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greisyluquez/Documents/SUPER VIGILANCIA /Comunicados y artículos  /"/>
    </mc:Choice>
  </mc:AlternateContent>
  <xr:revisionPtr revIDLastSave="0" documentId="8_{C635B4D3-7AE1-4C46-BB7D-21446C234B52}" xr6:coauthVersionLast="47" xr6:coauthVersionMax="47" xr10:uidLastSave="{00000000-0000-0000-0000-000000000000}"/>
  <bookViews>
    <workbookView xWindow="0" yWindow="0" windowWidth="28800" windowHeight="18000" xr2:uid="{84F16007-141B-4247-93BB-8A6AA85CF2C4}"/>
  </bookViews>
  <sheets>
    <sheet name="Vigencia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6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2" i="1"/>
</calcChain>
</file>

<file path=xl/sharedStrings.xml><?xml version="1.0" encoding="utf-8"?>
<sst xmlns="http://schemas.openxmlformats.org/spreadsheetml/2006/main" count="98" uniqueCount="98">
  <si>
    <t>No.</t>
  </si>
  <si>
    <t>RADICADO</t>
  </si>
  <si>
    <t xml:space="preserve">	2025000010</t>
  </si>
  <si>
    <t xml:space="preserve">	2025000033</t>
  </si>
  <si>
    <t xml:space="preserve">	2025001793</t>
  </si>
  <si>
    <t>B2025000438</t>
  </si>
  <si>
    <t xml:space="preserve">	2025000128</t>
  </si>
  <si>
    <t xml:space="preserve">	2025000136</t>
  </si>
  <si>
    <t xml:space="preserve">	2025000231</t>
  </si>
  <si>
    <t xml:space="preserve">	2025000291</t>
  </si>
  <si>
    <t xml:space="preserve">	2025000353</t>
  </si>
  <si>
    <t xml:space="preserve">	2025000388</t>
  </si>
  <si>
    <t xml:space="preserve">	2025000362</t>
  </si>
  <si>
    <t xml:space="preserve">	2025000554</t>
  </si>
  <si>
    <t xml:space="preserve">	2025000627</t>
  </si>
  <si>
    <t xml:space="preserve">	2025000638</t>
  </si>
  <si>
    <t xml:space="preserve">	2025000584</t>
  </si>
  <si>
    <t xml:space="preserve">	2025000708</t>
  </si>
  <si>
    <t xml:space="preserve">	2025000848</t>
  </si>
  <si>
    <t xml:space="preserve">	2025000858</t>
  </si>
  <si>
    <t xml:space="preserve">	2025000797</t>
  </si>
  <si>
    <t xml:space="preserve">	2025000773</t>
  </si>
  <si>
    <t xml:space="preserve">
2025000876</t>
  </si>
  <si>
    <t xml:space="preserve">	2025000821</t>
  </si>
  <si>
    <t xml:space="preserve">	2025000824</t>
  </si>
  <si>
    <t xml:space="preserve">2025001007
</t>
  </si>
  <si>
    <t xml:space="preserve">	2025001043</t>
  </si>
  <si>
    <t xml:space="preserve">	2025001125</t>
  </si>
  <si>
    <t xml:space="preserve">	2025001277</t>
  </si>
  <si>
    <t xml:space="preserve">	2025001315</t>
  </si>
  <si>
    <t xml:space="preserve">	2025001356</t>
  </si>
  <si>
    <t xml:space="preserve">	2025001438</t>
  </si>
  <si>
    <t xml:space="preserve">	2025001497</t>
  </si>
  <si>
    <t xml:space="preserve">	2025001579</t>
  </si>
  <si>
    <t xml:space="preserve">	2025001564</t>
  </si>
  <si>
    <t xml:space="preserve">	2025001567</t>
  </si>
  <si>
    <t xml:space="preserve">	2025001624</t>
  </si>
  <si>
    <t xml:space="preserve">	2025001673</t>
  </si>
  <si>
    <t xml:space="preserve">	2025001729</t>
  </si>
  <si>
    <t xml:space="preserve">	2025001739</t>
  </si>
  <si>
    <t xml:space="preserve">	2025001800</t>
  </si>
  <si>
    <t xml:space="preserve">	2025001987</t>
  </si>
  <si>
    <t xml:space="preserve">	2025001992</t>
  </si>
  <si>
    <t xml:space="preserve">	2025001983</t>
  </si>
  <si>
    <t xml:space="preserve">	2025001974</t>
  </si>
  <si>
    <t xml:space="preserve">	2025001902</t>
  </si>
  <si>
    <t xml:space="preserve">	2025001932</t>
  </si>
  <si>
    <t xml:space="preserve">	2025001925</t>
  </si>
  <si>
    <t xml:space="preserve">	2025001949</t>
  </si>
  <si>
    <t xml:space="preserve">	2025001908</t>
  </si>
  <si>
    <t xml:space="preserve">	2025002035</t>
  </si>
  <si>
    <t xml:space="preserve">	2025002070</t>
  </si>
  <si>
    <t xml:space="preserve">	2025002129</t>
  </si>
  <si>
    <t xml:space="preserve">	2025002251</t>
  </si>
  <si>
    <t xml:space="preserve">	2025002403</t>
  </si>
  <si>
    <t xml:space="preserve">	2025002390</t>
  </si>
  <si>
    <t xml:space="preserve">	2025002439</t>
  </si>
  <si>
    <t xml:space="preserve">	2025002575</t>
  </si>
  <si>
    <t xml:space="preserve">	2025002801</t>
  </si>
  <si>
    <t xml:space="preserve">	2025002750</t>
  </si>
  <si>
    <t xml:space="preserve">	2025002712</t>
  </si>
  <si>
    <t xml:space="preserve">	2025002766</t>
  </si>
  <si>
    <t xml:space="preserve">	2025002934</t>
  </si>
  <si>
    <t xml:space="preserve">	2025002903</t>
  </si>
  <si>
    <t xml:space="preserve">	2025003100</t>
  </si>
  <si>
    <t xml:space="preserve">	2025003134</t>
  </si>
  <si>
    <t xml:space="preserve">	2025003140</t>
  </si>
  <si>
    <t xml:space="preserve">	2025003278</t>
  </si>
  <si>
    <t xml:space="preserve">	2025003245</t>
  </si>
  <si>
    <t xml:space="preserve">	2025003210</t>
  </si>
  <si>
    <t xml:space="preserve">	2025003196</t>
  </si>
  <si>
    <t xml:space="preserve">	2025003378</t>
  </si>
  <si>
    <t xml:space="preserve">	2025003376</t>
  </si>
  <si>
    <t xml:space="preserve">	2025003361</t>
  </si>
  <si>
    <t xml:space="preserve">	2025003351</t>
  </si>
  <si>
    <t xml:space="preserve">	2025003327</t>
  </si>
  <si>
    <t xml:space="preserve">	2025003382</t>
  </si>
  <si>
    <t xml:space="preserve">	2025003513</t>
  </si>
  <si>
    <t xml:space="preserve">	2025003562</t>
  </si>
  <si>
    <t xml:space="preserve">	2025003543</t>
  </si>
  <si>
    <t xml:space="preserve">	2025003589</t>
  </si>
  <si>
    <t xml:space="preserve">	2025003572</t>
  </si>
  <si>
    <t xml:space="preserve">	2025003759</t>
  </si>
  <si>
    <t xml:space="preserve">	2025003692</t>
  </si>
  <si>
    <t xml:space="preserve">	2025003826</t>
  </si>
  <si>
    <t xml:space="preserve">	2025003949</t>
  </si>
  <si>
    <t xml:space="preserve">	2025004086</t>
  </si>
  <si>
    <t xml:space="preserve">	2025004087</t>
  </si>
  <si>
    <t xml:space="preserve">	2025004263</t>
  </si>
  <si>
    <t xml:space="preserve">	2025004440</t>
  </si>
  <si>
    <t xml:space="preserve">	2025004614</t>
  </si>
  <si>
    <t xml:space="preserve">	2025004930</t>
  </si>
  <si>
    <t xml:space="preserve">	2025004914</t>
  </si>
  <si>
    <t xml:space="preserve">	2025005204</t>
  </si>
  <si>
    <t xml:space="preserve">	2025005228</t>
  </si>
  <si>
    <t xml:space="preserve">	2025005642</t>
  </si>
  <si>
    <t xml:space="preserve">	2025005656</t>
  </si>
  <si>
    <t>2025000218CE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</si>
</sst>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name val="Verdana"/>
      <family val="2"/>
    </font>
    <font>
      <sz val="1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5B9BD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B6B77-FF06-4190-8FF2-6B62ED043610}">
  <dimension ref="A1:BO806"/>
  <sheetViews>
    <sheetView tabSelected="1" workbookViewId="0">
      <selection activeCell="C8" sqref="C8"/>
    </sheetView>
  </sheetViews>
  <sheetFormatPr baseColWidth="10" defaultColWidth="95" defaultRowHeight="41" customHeight="1" x14ac:dyDescent="0.2"/>
  <cols>
    <col min="1" max="1" width="41.33203125" style="4" customWidth="1"/>
    <col min="2" max="67" width="95" style="8"/>
    <col min="68" max="16384" width="95" style="4"/>
  </cols>
  <sheetData>
    <row r="1" spans="1:2" ht="41" customHeight="1" x14ac:dyDescent="0.2">
      <c r="A1" s="2" t="s">
        <v>0</v>
      </c>
      <c r="B1" s="3" t="s">
        <v>1</v>
      </c>
    </row>
    <row r="2" spans="1:2" ht="41" customHeight="1" x14ac:dyDescent="0.2">
      <c r="A2" s="4">
        <f>ROW(A1)</f>
        <v>1</v>
      </c>
      <c r="B2" s="5">
        <v>2025000441</v>
      </c>
    </row>
    <row r="3" spans="1:2" ht="41" customHeight="1" x14ac:dyDescent="0.2">
      <c r="A3" s="4">
        <f t="shared" ref="A3:A66" si="0">ROW(A2)</f>
        <v>2</v>
      </c>
      <c r="B3" s="5">
        <v>2025000477</v>
      </c>
    </row>
    <row r="4" spans="1:2" ht="41" customHeight="1" x14ac:dyDescent="0.2">
      <c r="A4" s="4">
        <f t="shared" si="0"/>
        <v>3</v>
      </c>
      <c r="B4" s="5">
        <v>2025000552</v>
      </c>
    </row>
    <row r="5" spans="1:2" ht="41" customHeight="1" x14ac:dyDescent="0.2">
      <c r="A5" s="4">
        <f t="shared" si="0"/>
        <v>4</v>
      </c>
      <c r="B5" s="5">
        <v>2025000564</v>
      </c>
    </row>
    <row r="6" spans="1:2" ht="41" customHeight="1" x14ac:dyDescent="0.2">
      <c r="A6" s="4">
        <f t="shared" si="0"/>
        <v>5</v>
      </c>
      <c r="B6" s="5">
        <v>2025000552</v>
      </c>
    </row>
    <row r="7" spans="1:2" ht="41" customHeight="1" x14ac:dyDescent="0.2">
      <c r="A7" s="4">
        <f t="shared" si="0"/>
        <v>6</v>
      </c>
      <c r="B7" s="5">
        <v>2025000560</v>
      </c>
    </row>
    <row r="8" spans="1:2" ht="41" customHeight="1" x14ac:dyDescent="0.2">
      <c r="A8" s="4">
        <f t="shared" si="0"/>
        <v>7</v>
      </c>
      <c r="B8" s="5">
        <v>2025000564</v>
      </c>
    </row>
    <row r="9" spans="1:2" ht="41" customHeight="1" x14ac:dyDescent="0.2">
      <c r="A9" s="4">
        <f t="shared" si="0"/>
        <v>8</v>
      </c>
      <c r="B9" s="5">
        <v>2025000743</v>
      </c>
    </row>
    <row r="10" spans="1:2" ht="41" customHeight="1" x14ac:dyDescent="0.2">
      <c r="A10" s="4">
        <f t="shared" si="0"/>
        <v>9</v>
      </c>
      <c r="B10" s="5">
        <v>2025000704</v>
      </c>
    </row>
    <row r="11" spans="1:2" ht="41" customHeight="1" x14ac:dyDescent="0.2">
      <c r="A11" s="4">
        <f t="shared" si="0"/>
        <v>10</v>
      </c>
      <c r="B11" s="5">
        <v>2025000732</v>
      </c>
    </row>
    <row r="12" spans="1:2" ht="41" customHeight="1" x14ac:dyDescent="0.2">
      <c r="A12" s="4">
        <f t="shared" si="0"/>
        <v>11</v>
      </c>
      <c r="B12" s="5">
        <v>2025000573</v>
      </c>
    </row>
    <row r="13" spans="1:2" ht="41" customHeight="1" x14ac:dyDescent="0.2">
      <c r="A13" s="4">
        <f t="shared" si="0"/>
        <v>12</v>
      </c>
      <c r="B13" s="5">
        <v>2025000742</v>
      </c>
    </row>
    <row r="14" spans="1:2" ht="41" customHeight="1" x14ac:dyDescent="0.2">
      <c r="A14" s="4">
        <f t="shared" si="0"/>
        <v>13</v>
      </c>
      <c r="B14" s="5">
        <v>2025000610</v>
      </c>
    </row>
    <row r="15" spans="1:2" ht="41" customHeight="1" x14ac:dyDescent="0.2">
      <c r="A15" s="4">
        <f t="shared" si="0"/>
        <v>14</v>
      </c>
      <c r="B15" s="5">
        <v>2025000645</v>
      </c>
    </row>
    <row r="16" spans="1:2" ht="41" customHeight="1" x14ac:dyDescent="0.2">
      <c r="A16" s="4">
        <f t="shared" si="0"/>
        <v>15</v>
      </c>
      <c r="B16" s="5">
        <v>2025000731</v>
      </c>
    </row>
    <row r="17" spans="1:2" ht="41" customHeight="1" x14ac:dyDescent="0.2">
      <c r="A17" s="4">
        <f t="shared" si="0"/>
        <v>16</v>
      </c>
      <c r="B17" s="5">
        <v>2025000718</v>
      </c>
    </row>
    <row r="18" spans="1:2" ht="41" customHeight="1" x14ac:dyDescent="0.2">
      <c r="A18" s="4">
        <f t="shared" si="0"/>
        <v>17</v>
      </c>
      <c r="B18" s="5">
        <v>2025000723</v>
      </c>
    </row>
    <row r="19" spans="1:2" ht="41" customHeight="1" x14ac:dyDescent="0.2">
      <c r="A19" s="4">
        <f t="shared" si="0"/>
        <v>18</v>
      </c>
      <c r="B19" s="5">
        <v>2025000624</v>
      </c>
    </row>
    <row r="20" spans="1:2" ht="41" customHeight="1" x14ac:dyDescent="0.2">
      <c r="A20" s="4">
        <f t="shared" si="0"/>
        <v>19</v>
      </c>
      <c r="B20" s="5">
        <v>2025000629</v>
      </c>
    </row>
    <row r="21" spans="1:2" ht="41" customHeight="1" x14ac:dyDescent="0.2">
      <c r="A21" s="4">
        <f t="shared" si="0"/>
        <v>20</v>
      </c>
      <c r="B21" s="5">
        <v>2025000573</v>
      </c>
    </row>
    <row r="22" spans="1:2" ht="41" customHeight="1" x14ac:dyDescent="0.2">
      <c r="A22" s="4">
        <f t="shared" si="0"/>
        <v>21</v>
      </c>
      <c r="B22" s="5">
        <v>2025000624</v>
      </c>
    </row>
    <row r="23" spans="1:2" ht="41" customHeight="1" x14ac:dyDescent="0.2">
      <c r="A23" s="4">
        <f t="shared" si="0"/>
        <v>22</v>
      </c>
      <c r="B23" s="5">
        <v>2025000800</v>
      </c>
    </row>
    <row r="24" spans="1:2" ht="41" customHeight="1" x14ac:dyDescent="0.2">
      <c r="A24" s="4">
        <f t="shared" si="0"/>
        <v>23</v>
      </c>
      <c r="B24" s="5">
        <v>2025000805</v>
      </c>
    </row>
    <row r="25" spans="1:2" ht="41" customHeight="1" x14ac:dyDescent="0.2">
      <c r="A25" s="4">
        <f t="shared" si="0"/>
        <v>24</v>
      </c>
      <c r="B25" s="5">
        <v>2025000796</v>
      </c>
    </row>
    <row r="26" spans="1:2" ht="41" customHeight="1" x14ac:dyDescent="0.2">
      <c r="A26" s="4">
        <f t="shared" si="0"/>
        <v>25</v>
      </c>
      <c r="B26" s="5">
        <v>2025000782</v>
      </c>
    </row>
    <row r="27" spans="1:2" ht="41" customHeight="1" x14ac:dyDescent="0.2">
      <c r="A27" s="4">
        <f t="shared" si="0"/>
        <v>26</v>
      </c>
      <c r="B27" s="5">
        <v>2025000779</v>
      </c>
    </row>
    <row r="28" spans="1:2" ht="41" customHeight="1" x14ac:dyDescent="0.2">
      <c r="A28" s="4">
        <f t="shared" si="0"/>
        <v>27</v>
      </c>
      <c r="B28" s="5">
        <v>2025000769</v>
      </c>
    </row>
    <row r="29" spans="1:2" ht="41" customHeight="1" x14ac:dyDescent="0.2">
      <c r="A29" s="4">
        <f t="shared" si="0"/>
        <v>28</v>
      </c>
      <c r="B29" s="5">
        <v>2025000792</v>
      </c>
    </row>
    <row r="30" spans="1:2" ht="41" customHeight="1" x14ac:dyDescent="0.2">
      <c r="A30" s="4">
        <f t="shared" si="0"/>
        <v>29</v>
      </c>
      <c r="B30" s="5">
        <v>2025000902</v>
      </c>
    </row>
    <row r="31" spans="1:2" ht="41" customHeight="1" x14ac:dyDescent="0.2">
      <c r="A31" s="4">
        <f t="shared" si="0"/>
        <v>30</v>
      </c>
      <c r="B31" s="5">
        <v>2025000916</v>
      </c>
    </row>
    <row r="32" spans="1:2" ht="41" customHeight="1" x14ac:dyDescent="0.2">
      <c r="A32" s="4">
        <f t="shared" si="0"/>
        <v>31</v>
      </c>
      <c r="B32" s="5">
        <v>2025000869</v>
      </c>
    </row>
    <row r="33" spans="1:2" ht="41" customHeight="1" x14ac:dyDescent="0.2">
      <c r="A33" s="4">
        <f t="shared" si="0"/>
        <v>32</v>
      </c>
      <c r="B33" s="5">
        <v>2025000895</v>
      </c>
    </row>
    <row r="34" spans="1:2" ht="41" customHeight="1" x14ac:dyDescent="0.2">
      <c r="A34" s="4">
        <f t="shared" si="0"/>
        <v>33</v>
      </c>
      <c r="B34" s="5">
        <v>2025000820</v>
      </c>
    </row>
    <row r="35" spans="1:2" ht="41" customHeight="1" x14ac:dyDescent="0.2">
      <c r="A35" s="4">
        <f t="shared" si="0"/>
        <v>34</v>
      </c>
      <c r="B35" s="5">
        <v>2025000846</v>
      </c>
    </row>
    <row r="36" spans="1:2" ht="41" customHeight="1" x14ac:dyDescent="0.2">
      <c r="A36" s="4">
        <f t="shared" si="0"/>
        <v>35</v>
      </c>
      <c r="B36" s="5">
        <v>2025000769</v>
      </c>
    </row>
    <row r="37" spans="1:2" ht="41" customHeight="1" x14ac:dyDescent="0.2">
      <c r="A37" s="4">
        <f t="shared" si="0"/>
        <v>36</v>
      </c>
      <c r="B37" s="5">
        <v>2025000779</v>
      </c>
    </row>
    <row r="38" spans="1:2" ht="41" customHeight="1" x14ac:dyDescent="0.2">
      <c r="A38" s="4">
        <f t="shared" si="0"/>
        <v>37</v>
      </c>
      <c r="B38" s="5">
        <v>2025000786</v>
      </c>
    </row>
    <row r="39" spans="1:2" ht="41" customHeight="1" x14ac:dyDescent="0.2">
      <c r="A39" s="4">
        <f t="shared" si="0"/>
        <v>38</v>
      </c>
      <c r="B39" s="5">
        <v>2025000792</v>
      </c>
    </row>
    <row r="40" spans="1:2" ht="41" customHeight="1" x14ac:dyDescent="0.2">
      <c r="A40" s="4">
        <f t="shared" si="0"/>
        <v>39</v>
      </c>
      <c r="B40" s="5">
        <v>2025000820</v>
      </c>
    </row>
    <row r="41" spans="1:2" ht="41" customHeight="1" x14ac:dyDescent="0.2">
      <c r="A41" s="4">
        <f t="shared" si="0"/>
        <v>40</v>
      </c>
      <c r="B41" s="5">
        <v>2025000846</v>
      </c>
    </row>
    <row r="42" spans="1:2" ht="41" customHeight="1" x14ac:dyDescent="0.2">
      <c r="A42" s="4">
        <f t="shared" si="0"/>
        <v>41</v>
      </c>
      <c r="B42" s="5">
        <v>2025000869</v>
      </c>
    </row>
    <row r="43" spans="1:2" ht="41" customHeight="1" x14ac:dyDescent="0.2">
      <c r="A43" s="4">
        <f t="shared" si="0"/>
        <v>42</v>
      </c>
      <c r="B43" s="5">
        <v>2025000902</v>
      </c>
    </row>
    <row r="44" spans="1:2" ht="41" customHeight="1" x14ac:dyDescent="0.2">
      <c r="A44" s="4">
        <f t="shared" si="0"/>
        <v>43</v>
      </c>
      <c r="B44" s="5">
        <v>2025000916</v>
      </c>
    </row>
    <row r="45" spans="1:2" ht="41" customHeight="1" x14ac:dyDescent="0.2">
      <c r="A45" s="4">
        <f t="shared" si="0"/>
        <v>44</v>
      </c>
      <c r="B45" s="5">
        <v>2025001017</v>
      </c>
    </row>
    <row r="46" spans="1:2" ht="41" customHeight="1" x14ac:dyDescent="0.2">
      <c r="A46" s="4">
        <f t="shared" si="0"/>
        <v>45</v>
      </c>
      <c r="B46" s="5">
        <v>2025001057</v>
      </c>
    </row>
    <row r="47" spans="1:2" ht="41" customHeight="1" x14ac:dyDescent="0.2">
      <c r="A47" s="4">
        <f t="shared" si="0"/>
        <v>46</v>
      </c>
      <c r="B47" s="5">
        <v>2025001050</v>
      </c>
    </row>
    <row r="48" spans="1:2" ht="41" customHeight="1" x14ac:dyDescent="0.2">
      <c r="A48" s="4">
        <f t="shared" si="0"/>
        <v>47</v>
      </c>
      <c r="B48" s="5">
        <v>2025001067</v>
      </c>
    </row>
    <row r="49" spans="1:2" ht="41" customHeight="1" x14ac:dyDescent="0.2">
      <c r="A49" s="4">
        <f t="shared" si="0"/>
        <v>48</v>
      </c>
      <c r="B49" s="5">
        <v>2025001189</v>
      </c>
    </row>
    <row r="50" spans="1:2" ht="41" customHeight="1" x14ac:dyDescent="0.2">
      <c r="A50" s="4">
        <f t="shared" si="0"/>
        <v>49</v>
      </c>
      <c r="B50" s="5">
        <v>2025001203</v>
      </c>
    </row>
    <row r="51" spans="1:2" ht="41" customHeight="1" x14ac:dyDescent="0.2">
      <c r="A51" s="4">
        <f t="shared" si="0"/>
        <v>50</v>
      </c>
      <c r="B51" s="5">
        <v>2025001275</v>
      </c>
    </row>
    <row r="52" spans="1:2" ht="41" customHeight="1" x14ac:dyDescent="0.2">
      <c r="A52" s="4">
        <f t="shared" si="0"/>
        <v>51</v>
      </c>
      <c r="B52" s="5">
        <v>2025001277</v>
      </c>
    </row>
    <row r="53" spans="1:2" ht="41" customHeight="1" x14ac:dyDescent="0.2">
      <c r="A53" s="4">
        <f t="shared" si="0"/>
        <v>52</v>
      </c>
      <c r="B53" s="5">
        <v>2025001285</v>
      </c>
    </row>
    <row r="54" spans="1:2" ht="41" customHeight="1" x14ac:dyDescent="0.2">
      <c r="A54" s="4">
        <f t="shared" si="0"/>
        <v>53</v>
      </c>
      <c r="B54" s="5">
        <v>2025001276</v>
      </c>
    </row>
    <row r="55" spans="1:2" ht="41" customHeight="1" x14ac:dyDescent="0.2">
      <c r="A55" s="4">
        <f t="shared" si="0"/>
        <v>54</v>
      </c>
      <c r="B55" s="5">
        <v>2025001176</v>
      </c>
    </row>
    <row r="56" spans="1:2" ht="41" customHeight="1" x14ac:dyDescent="0.2">
      <c r="A56" s="4">
        <f t="shared" si="0"/>
        <v>55</v>
      </c>
      <c r="B56" s="5">
        <v>2025001189</v>
      </c>
    </row>
    <row r="57" spans="1:2" ht="41" customHeight="1" x14ac:dyDescent="0.2">
      <c r="A57" s="4">
        <f t="shared" si="0"/>
        <v>56</v>
      </c>
      <c r="B57" s="5">
        <v>2025001387</v>
      </c>
    </row>
    <row r="58" spans="1:2" ht="41" customHeight="1" x14ac:dyDescent="0.2">
      <c r="A58" s="4">
        <f t="shared" si="0"/>
        <v>57</v>
      </c>
      <c r="B58" s="5">
        <v>2025001526</v>
      </c>
    </row>
    <row r="59" spans="1:2" ht="41" customHeight="1" x14ac:dyDescent="0.2">
      <c r="A59" s="4">
        <f t="shared" si="0"/>
        <v>58</v>
      </c>
      <c r="B59" s="5">
        <v>2025001532</v>
      </c>
    </row>
    <row r="60" spans="1:2" ht="41" customHeight="1" x14ac:dyDescent="0.2">
      <c r="A60" s="4">
        <f t="shared" si="0"/>
        <v>59</v>
      </c>
      <c r="B60" s="5">
        <v>2025001556</v>
      </c>
    </row>
    <row r="61" spans="1:2" ht="41" customHeight="1" x14ac:dyDescent="0.2">
      <c r="A61" s="4">
        <f t="shared" si="0"/>
        <v>60</v>
      </c>
      <c r="B61" s="5">
        <v>2025001525</v>
      </c>
    </row>
    <row r="62" spans="1:2" ht="41" customHeight="1" x14ac:dyDescent="0.2">
      <c r="A62" s="4">
        <f t="shared" si="0"/>
        <v>61</v>
      </c>
      <c r="B62" s="6">
        <v>2025001463</v>
      </c>
    </row>
    <row r="63" spans="1:2" ht="41" customHeight="1" x14ac:dyDescent="0.2">
      <c r="A63" s="4">
        <f t="shared" si="0"/>
        <v>62</v>
      </c>
      <c r="B63" s="6">
        <v>2025001640</v>
      </c>
    </row>
    <row r="64" spans="1:2" ht="41" customHeight="1" x14ac:dyDescent="0.2">
      <c r="A64" s="4">
        <f t="shared" si="0"/>
        <v>63</v>
      </c>
      <c r="B64" s="6">
        <v>2025001626</v>
      </c>
    </row>
    <row r="65" spans="1:2" ht="41" customHeight="1" x14ac:dyDescent="0.2">
      <c r="A65" s="4">
        <f t="shared" si="0"/>
        <v>64</v>
      </c>
      <c r="B65" s="5">
        <v>2025001602</v>
      </c>
    </row>
    <row r="66" spans="1:2" ht="41" customHeight="1" x14ac:dyDescent="0.2">
      <c r="A66" s="4">
        <f t="shared" si="0"/>
        <v>65</v>
      </c>
      <c r="B66" s="5">
        <v>2025001626</v>
      </c>
    </row>
    <row r="67" spans="1:2" ht="41" customHeight="1" x14ac:dyDescent="0.2">
      <c r="A67" s="4">
        <f t="shared" ref="A67:A130" si="1">ROW(A66)</f>
        <v>66</v>
      </c>
      <c r="B67" s="5">
        <v>2025001588</v>
      </c>
    </row>
    <row r="68" spans="1:2" ht="41" customHeight="1" x14ac:dyDescent="0.2">
      <c r="A68" s="4">
        <f t="shared" si="1"/>
        <v>67</v>
      </c>
      <c r="B68" s="5">
        <v>2025001960</v>
      </c>
    </row>
    <row r="69" spans="1:2" ht="41" customHeight="1" x14ac:dyDescent="0.2">
      <c r="A69" s="4">
        <f t="shared" si="1"/>
        <v>68</v>
      </c>
      <c r="B69" s="5">
        <v>2025001945</v>
      </c>
    </row>
    <row r="70" spans="1:2" ht="41" customHeight="1" x14ac:dyDescent="0.2">
      <c r="A70" s="4">
        <f t="shared" si="1"/>
        <v>69</v>
      </c>
      <c r="B70" s="5">
        <v>2025002048</v>
      </c>
    </row>
    <row r="71" spans="1:2" ht="41" customHeight="1" x14ac:dyDescent="0.2">
      <c r="A71" s="4">
        <f t="shared" si="1"/>
        <v>70</v>
      </c>
      <c r="B71" s="6">
        <v>2025001958</v>
      </c>
    </row>
    <row r="72" spans="1:2" ht="41" customHeight="1" x14ac:dyDescent="0.2">
      <c r="A72" s="4">
        <f t="shared" si="1"/>
        <v>71</v>
      </c>
      <c r="B72" s="6">
        <v>2025002048</v>
      </c>
    </row>
    <row r="73" spans="1:2" ht="41" customHeight="1" x14ac:dyDescent="0.2">
      <c r="A73" s="4">
        <f t="shared" si="1"/>
        <v>72</v>
      </c>
      <c r="B73" s="6">
        <v>2025002893</v>
      </c>
    </row>
    <row r="74" spans="1:2" ht="41" customHeight="1" x14ac:dyDescent="0.2">
      <c r="A74" s="4">
        <f t="shared" si="1"/>
        <v>73</v>
      </c>
      <c r="B74" s="5">
        <v>2025002661</v>
      </c>
    </row>
    <row r="75" spans="1:2" ht="41" customHeight="1" x14ac:dyDescent="0.2">
      <c r="A75" s="4">
        <f t="shared" si="1"/>
        <v>74</v>
      </c>
      <c r="B75" s="5">
        <v>2025002727</v>
      </c>
    </row>
    <row r="76" spans="1:2" ht="41" customHeight="1" x14ac:dyDescent="0.2">
      <c r="A76" s="4">
        <f t="shared" si="1"/>
        <v>75</v>
      </c>
      <c r="B76" s="5">
        <v>2025002788</v>
      </c>
    </row>
    <row r="77" spans="1:2" ht="41" customHeight="1" x14ac:dyDescent="0.2">
      <c r="A77" s="4">
        <f t="shared" si="1"/>
        <v>76</v>
      </c>
      <c r="B77" s="5">
        <v>2025002891</v>
      </c>
    </row>
    <row r="78" spans="1:2" ht="41" customHeight="1" x14ac:dyDescent="0.2">
      <c r="A78" s="4">
        <f t="shared" si="1"/>
        <v>77</v>
      </c>
      <c r="B78" s="5">
        <v>2025002893</v>
      </c>
    </row>
    <row r="79" spans="1:2" ht="41" customHeight="1" x14ac:dyDescent="0.2">
      <c r="A79" s="4">
        <f t="shared" si="1"/>
        <v>78</v>
      </c>
      <c r="B79" s="5">
        <v>2025003022</v>
      </c>
    </row>
    <row r="80" spans="1:2" ht="41" customHeight="1" x14ac:dyDescent="0.2">
      <c r="A80" s="4">
        <f t="shared" si="1"/>
        <v>79</v>
      </c>
      <c r="B80" s="5">
        <v>2025003255</v>
      </c>
    </row>
    <row r="81" spans="1:2" ht="41" customHeight="1" x14ac:dyDescent="0.2">
      <c r="A81" s="4">
        <f t="shared" si="1"/>
        <v>80</v>
      </c>
      <c r="B81" s="5">
        <v>2025003211</v>
      </c>
    </row>
    <row r="82" spans="1:2" ht="41" customHeight="1" x14ac:dyDescent="0.2">
      <c r="A82" s="4">
        <f t="shared" si="1"/>
        <v>81</v>
      </c>
      <c r="B82" s="5">
        <v>2025003226</v>
      </c>
    </row>
    <row r="83" spans="1:2" ht="41" customHeight="1" x14ac:dyDescent="0.2">
      <c r="A83" s="4">
        <f t="shared" si="1"/>
        <v>82</v>
      </c>
      <c r="B83" s="5">
        <v>2025003312</v>
      </c>
    </row>
    <row r="84" spans="1:2" ht="41" customHeight="1" x14ac:dyDescent="0.2">
      <c r="A84" s="4">
        <f t="shared" si="1"/>
        <v>83</v>
      </c>
      <c r="B84" s="5">
        <v>2025003761</v>
      </c>
    </row>
    <row r="85" spans="1:2" ht="41" customHeight="1" x14ac:dyDescent="0.2">
      <c r="A85" s="4">
        <f t="shared" si="1"/>
        <v>84</v>
      </c>
      <c r="B85" s="5">
        <v>2025003831</v>
      </c>
    </row>
    <row r="86" spans="1:2" ht="41" customHeight="1" x14ac:dyDescent="0.2">
      <c r="A86" s="4">
        <f t="shared" si="1"/>
        <v>85</v>
      </c>
      <c r="B86" s="5">
        <v>2025003855</v>
      </c>
    </row>
    <row r="87" spans="1:2" ht="41" customHeight="1" x14ac:dyDescent="0.2">
      <c r="A87" s="4">
        <f t="shared" si="1"/>
        <v>86</v>
      </c>
      <c r="B87" s="5">
        <v>2025004008</v>
      </c>
    </row>
    <row r="88" spans="1:2" ht="41" customHeight="1" x14ac:dyDescent="0.2">
      <c r="A88" s="4">
        <f t="shared" si="1"/>
        <v>87</v>
      </c>
      <c r="B88" s="5">
        <v>2025004055</v>
      </c>
    </row>
    <row r="89" spans="1:2" ht="41" customHeight="1" x14ac:dyDescent="0.2">
      <c r="A89" s="4">
        <f t="shared" si="1"/>
        <v>88</v>
      </c>
      <c r="B89" s="5">
        <v>2025004143</v>
      </c>
    </row>
    <row r="90" spans="1:2" ht="41" customHeight="1" x14ac:dyDescent="0.2">
      <c r="A90" s="4">
        <f t="shared" si="1"/>
        <v>89</v>
      </c>
      <c r="B90" s="5">
        <v>2025004171</v>
      </c>
    </row>
    <row r="91" spans="1:2" ht="41" customHeight="1" x14ac:dyDescent="0.2">
      <c r="A91" s="4">
        <f t="shared" si="1"/>
        <v>90</v>
      </c>
      <c r="B91" s="5">
        <v>2025004186</v>
      </c>
    </row>
    <row r="92" spans="1:2" ht="41" customHeight="1" x14ac:dyDescent="0.2">
      <c r="A92" s="4">
        <f t="shared" si="1"/>
        <v>91</v>
      </c>
      <c r="B92" s="5">
        <v>2025004206</v>
      </c>
    </row>
    <row r="93" spans="1:2" ht="41" customHeight="1" x14ac:dyDescent="0.2">
      <c r="A93" s="4">
        <f t="shared" si="1"/>
        <v>92</v>
      </c>
      <c r="B93" s="5">
        <v>2025004208</v>
      </c>
    </row>
    <row r="94" spans="1:2" ht="41" customHeight="1" x14ac:dyDescent="0.2">
      <c r="A94" s="4">
        <f t="shared" si="1"/>
        <v>93</v>
      </c>
      <c r="B94" s="5">
        <v>2025004478</v>
      </c>
    </row>
    <row r="95" spans="1:2" ht="41" customHeight="1" x14ac:dyDescent="0.2">
      <c r="A95" s="4">
        <f t="shared" si="1"/>
        <v>94</v>
      </c>
      <c r="B95" s="5">
        <v>2025004726</v>
      </c>
    </row>
    <row r="96" spans="1:2" ht="41" customHeight="1" x14ac:dyDescent="0.2">
      <c r="A96" s="4">
        <f t="shared" si="1"/>
        <v>95</v>
      </c>
      <c r="B96" s="5">
        <v>2025004732</v>
      </c>
    </row>
    <row r="97" spans="1:2" ht="41" customHeight="1" x14ac:dyDescent="0.2">
      <c r="A97" s="4">
        <f t="shared" si="1"/>
        <v>96</v>
      </c>
      <c r="B97" s="5">
        <v>2025004909</v>
      </c>
    </row>
    <row r="98" spans="1:2" ht="41" customHeight="1" x14ac:dyDescent="0.2">
      <c r="A98" s="4">
        <f t="shared" si="1"/>
        <v>97</v>
      </c>
      <c r="B98" s="5">
        <v>2025005036</v>
      </c>
    </row>
    <row r="99" spans="1:2" ht="41" customHeight="1" x14ac:dyDescent="0.2">
      <c r="A99" s="4">
        <f t="shared" si="1"/>
        <v>98</v>
      </c>
      <c r="B99" s="6">
        <v>2025005158</v>
      </c>
    </row>
    <row r="100" spans="1:2" ht="41" customHeight="1" x14ac:dyDescent="0.2">
      <c r="A100" s="4">
        <f t="shared" si="1"/>
        <v>99</v>
      </c>
      <c r="B100" s="6">
        <v>2025005231</v>
      </c>
    </row>
    <row r="101" spans="1:2" ht="41" customHeight="1" x14ac:dyDescent="0.2">
      <c r="A101" s="4">
        <f t="shared" si="1"/>
        <v>100</v>
      </c>
      <c r="B101" s="6">
        <v>2025005385</v>
      </c>
    </row>
    <row r="102" spans="1:2" ht="41" customHeight="1" x14ac:dyDescent="0.2">
      <c r="A102" s="4">
        <f t="shared" si="1"/>
        <v>101</v>
      </c>
      <c r="B102" s="6">
        <v>2025005635</v>
      </c>
    </row>
    <row r="103" spans="1:2" ht="41" customHeight="1" x14ac:dyDescent="0.2">
      <c r="A103" s="4">
        <f t="shared" si="1"/>
        <v>102</v>
      </c>
      <c r="B103" s="6">
        <v>2025005644</v>
      </c>
    </row>
    <row r="104" spans="1:2" ht="41" customHeight="1" x14ac:dyDescent="0.2">
      <c r="A104" s="4">
        <f t="shared" si="1"/>
        <v>103</v>
      </c>
      <c r="B104" s="6">
        <v>2025005646</v>
      </c>
    </row>
    <row r="105" spans="1:2" ht="41" customHeight="1" x14ac:dyDescent="0.2">
      <c r="A105" s="4">
        <f t="shared" si="1"/>
        <v>104</v>
      </c>
      <c r="B105" s="5">
        <v>2025005158</v>
      </c>
    </row>
    <row r="106" spans="1:2" ht="41" customHeight="1" x14ac:dyDescent="0.2">
      <c r="A106" s="4">
        <f t="shared" si="1"/>
        <v>105</v>
      </c>
      <c r="B106" s="5">
        <v>2025005385</v>
      </c>
    </row>
    <row r="107" spans="1:2" ht="41" customHeight="1" x14ac:dyDescent="0.2">
      <c r="A107" s="4">
        <f t="shared" si="1"/>
        <v>106</v>
      </c>
      <c r="B107" s="5">
        <v>2025005395</v>
      </c>
    </row>
    <row r="108" spans="1:2" ht="41" customHeight="1" x14ac:dyDescent="0.2">
      <c r="A108" s="4">
        <f t="shared" si="1"/>
        <v>107</v>
      </c>
      <c r="B108" s="5">
        <v>2025005398</v>
      </c>
    </row>
    <row r="109" spans="1:2" ht="41" customHeight="1" x14ac:dyDescent="0.2">
      <c r="A109" s="4">
        <f t="shared" si="1"/>
        <v>108</v>
      </c>
      <c r="B109" s="5">
        <v>2025005482</v>
      </c>
    </row>
    <row r="110" spans="1:2" ht="41" customHeight="1" x14ac:dyDescent="0.2">
      <c r="A110" s="4">
        <f t="shared" si="1"/>
        <v>109</v>
      </c>
      <c r="B110" s="5">
        <v>2025005525</v>
      </c>
    </row>
    <row r="111" spans="1:2" ht="41" customHeight="1" x14ac:dyDescent="0.2">
      <c r="A111" s="4">
        <f t="shared" si="1"/>
        <v>110</v>
      </c>
      <c r="B111" s="5">
        <v>2025005527</v>
      </c>
    </row>
    <row r="112" spans="1:2" ht="41" customHeight="1" x14ac:dyDescent="0.2">
      <c r="A112" s="4">
        <f t="shared" si="1"/>
        <v>111</v>
      </c>
      <c r="B112" s="5">
        <v>2025005531</v>
      </c>
    </row>
    <row r="113" spans="1:2" ht="41" customHeight="1" x14ac:dyDescent="0.2">
      <c r="A113" s="4">
        <f t="shared" si="1"/>
        <v>112</v>
      </c>
      <c r="B113" s="5">
        <v>2025005537</v>
      </c>
    </row>
    <row r="114" spans="1:2" ht="41" customHeight="1" x14ac:dyDescent="0.2">
      <c r="A114" s="4">
        <f t="shared" si="1"/>
        <v>113</v>
      </c>
      <c r="B114" s="5">
        <v>2025005543</v>
      </c>
    </row>
    <row r="115" spans="1:2" ht="41" customHeight="1" x14ac:dyDescent="0.2">
      <c r="A115" s="4">
        <f t="shared" si="1"/>
        <v>114</v>
      </c>
      <c r="B115" s="5">
        <v>2025005546</v>
      </c>
    </row>
    <row r="116" spans="1:2" ht="41" customHeight="1" x14ac:dyDescent="0.2">
      <c r="A116" s="4">
        <f t="shared" si="1"/>
        <v>115</v>
      </c>
      <c r="B116" s="5">
        <v>2025005548</v>
      </c>
    </row>
    <row r="117" spans="1:2" ht="41" customHeight="1" x14ac:dyDescent="0.2">
      <c r="A117" s="4">
        <f t="shared" si="1"/>
        <v>116</v>
      </c>
      <c r="B117" s="5">
        <v>2025005556</v>
      </c>
    </row>
    <row r="118" spans="1:2" ht="41" customHeight="1" x14ac:dyDescent="0.2">
      <c r="A118" s="4">
        <f t="shared" si="1"/>
        <v>117</v>
      </c>
      <c r="B118" s="5">
        <v>2025005557</v>
      </c>
    </row>
    <row r="119" spans="1:2" ht="41" customHeight="1" x14ac:dyDescent="0.2">
      <c r="A119" s="4">
        <f t="shared" si="1"/>
        <v>118</v>
      </c>
      <c r="B119" s="5">
        <v>2025005559</v>
      </c>
    </row>
    <row r="120" spans="1:2" ht="41" customHeight="1" x14ac:dyDescent="0.2">
      <c r="A120" s="4">
        <f t="shared" si="1"/>
        <v>119</v>
      </c>
      <c r="B120" s="5">
        <v>2025005589</v>
      </c>
    </row>
    <row r="121" spans="1:2" ht="41" customHeight="1" x14ac:dyDescent="0.2">
      <c r="A121" s="4">
        <f t="shared" si="1"/>
        <v>120</v>
      </c>
      <c r="B121" s="5">
        <v>2025005600</v>
      </c>
    </row>
    <row r="122" spans="1:2" ht="41" customHeight="1" x14ac:dyDescent="0.2">
      <c r="A122" s="4">
        <f t="shared" si="1"/>
        <v>121</v>
      </c>
      <c r="B122" s="5">
        <v>2025005609</v>
      </c>
    </row>
    <row r="123" spans="1:2" ht="41" customHeight="1" x14ac:dyDescent="0.2">
      <c r="A123" s="4">
        <f t="shared" si="1"/>
        <v>122</v>
      </c>
      <c r="B123" s="5">
        <v>2025005635</v>
      </c>
    </row>
    <row r="124" spans="1:2" ht="41" customHeight="1" x14ac:dyDescent="0.2">
      <c r="A124" s="4">
        <f t="shared" si="1"/>
        <v>123</v>
      </c>
      <c r="B124" s="5">
        <v>2025005644</v>
      </c>
    </row>
    <row r="125" spans="1:2" ht="41" customHeight="1" x14ac:dyDescent="0.2">
      <c r="A125" s="4">
        <f t="shared" si="1"/>
        <v>124</v>
      </c>
      <c r="B125" s="5">
        <v>2025005646</v>
      </c>
    </row>
    <row r="126" spans="1:2" ht="41" customHeight="1" x14ac:dyDescent="0.2">
      <c r="A126" s="4">
        <f t="shared" si="1"/>
        <v>125</v>
      </c>
      <c r="B126" s="5">
        <v>2025005874</v>
      </c>
    </row>
    <row r="127" spans="1:2" ht="41" customHeight="1" x14ac:dyDescent="0.2">
      <c r="A127" s="4">
        <f t="shared" si="1"/>
        <v>126</v>
      </c>
      <c r="B127" s="5">
        <v>2025005906</v>
      </c>
    </row>
    <row r="128" spans="1:2" ht="41" customHeight="1" x14ac:dyDescent="0.2">
      <c r="A128" s="4">
        <f t="shared" si="1"/>
        <v>127</v>
      </c>
      <c r="B128" s="1">
        <v>2025000546</v>
      </c>
    </row>
    <row r="129" spans="1:2" ht="41" customHeight="1" x14ac:dyDescent="0.2">
      <c r="A129" s="4">
        <f t="shared" si="1"/>
        <v>128</v>
      </c>
      <c r="B129" s="1">
        <v>2025000679</v>
      </c>
    </row>
    <row r="130" spans="1:2" ht="41" customHeight="1" x14ac:dyDescent="0.2">
      <c r="A130" s="4">
        <f t="shared" si="1"/>
        <v>129</v>
      </c>
      <c r="B130" s="1">
        <v>2025003024</v>
      </c>
    </row>
    <row r="131" spans="1:2" ht="41" customHeight="1" x14ac:dyDescent="0.2">
      <c r="A131" s="4">
        <f t="shared" ref="A131:A194" si="2">ROW(A130)</f>
        <v>130</v>
      </c>
      <c r="B131" s="1">
        <v>2025000208</v>
      </c>
    </row>
    <row r="132" spans="1:2" ht="41" customHeight="1" x14ac:dyDescent="0.2">
      <c r="A132" s="4">
        <f t="shared" si="2"/>
        <v>131</v>
      </c>
      <c r="B132" s="1">
        <v>2025000209</v>
      </c>
    </row>
    <row r="133" spans="1:2" ht="41" customHeight="1" x14ac:dyDescent="0.2">
      <c r="A133" s="4">
        <f t="shared" si="2"/>
        <v>132</v>
      </c>
      <c r="B133" s="1">
        <v>2025000273</v>
      </c>
    </row>
    <row r="134" spans="1:2" ht="41" customHeight="1" x14ac:dyDescent="0.2">
      <c r="A134" s="4">
        <f t="shared" si="2"/>
        <v>133</v>
      </c>
      <c r="B134" s="1">
        <v>2025000744</v>
      </c>
    </row>
    <row r="135" spans="1:2" ht="41" customHeight="1" x14ac:dyDescent="0.2">
      <c r="A135" s="4">
        <f t="shared" si="2"/>
        <v>134</v>
      </c>
      <c r="B135" s="1">
        <v>2025000752</v>
      </c>
    </row>
    <row r="136" spans="1:2" ht="41" customHeight="1" x14ac:dyDescent="0.2">
      <c r="A136" s="4">
        <f t="shared" si="2"/>
        <v>135</v>
      </c>
      <c r="B136" s="1">
        <v>2025000754</v>
      </c>
    </row>
    <row r="137" spans="1:2" ht="41" customHeight="1" x14ac:dyDescent="0.2">
      <c r="A137" s="4">
        <f t="shared" si="2"/>
        <v>136</v>
      </c>
      <c r="B137" s="1">
        <v>2025000825</v>
      </c>
    </row>
    <row r="138" spans="1:2" ht="41" customHeight="1" x14ac:dyDescent="0.2">
      <c r="A138" s="4">
        <f t="shared" si="2"/>
        <v>137</v>
      </c>
      <c r="B138" s="1">
        <v>2025000885</v>
      </c>
    </row>
    <row r="139" spans="1:2" ht="41" customHeight="1" x14ac:dyDescent="0.2">
      <c r="A139" s="4">
        <f t="shared" si="2"/>
        <v>138</v>
      </c>
      <c r="B139" s="1">
        <v>2025000891</v>
      </c>
    </row>
    <row r="140" spans="1:2" ht="41" customHeight="1" x14ac:dyDescent="0.2">
      <c r="A140" s="4">
        <f t="shared" si="2"/>
        <v>139</v>
      </c>
      <c r="B140" s="1">
        <v>2025000969</v>
      </c>
    </row>
    <row r="141" spans="1:2" ht="41" customHeight="1" x14ac:dyDescent="0.2">
      <c r="A141" s="4">
        <f t="shared" si="2"/>
        <v>140</v>
      </c>
      <c r="B141" s="1">
        <v>2025001111</v>
      </c>
    </row>
    <row r="142" spans="1:2" ht="41" customHeight="1" x14ac:dyDescent="0.2">
      <c r="A142" s="4">
        <f t="shared" si="2"/>
        <v>141</v>
      </c>
      <c r="B142" s="1">
        <v>2025001124</v>
      </c>
    </row>
    <row r="143" spans="1:2" ht="41" customHeight="1" x14ac:dyDescent="0.2">
      <c r="A143" s="4">
        <f t="shared" si="2"/>
        <v>142</v>
      </c>
      <c r="B143" s="1">
        <v>2025001194</v>
      </c>
    </row>
    <row r="144" spans="1:2" ht="41" customHeight="1" x14ac:dyDescent="0.2">
      <c r="A144" s="4">
        <f t="shared" si="2"/>
        <v>143</v>
      </c>
      <c r="B144" s="1">
        <v>2025001326</v>
      </c>
    </row>
    <row r="145" spans="1:2" ht="41" customHeight="1" x14ac:dyDescent="0.2">
      <c r="A145" s="4">
        <f t="shared" si="2"/>
        <v>144</v>
      </c>
      <c r="B145" s="1">
        <v>2025001473</v>
      </c>
    </row>
    <row r="146" spans="1:2" ht="41" customHeight="1" x14ac:dyDescent="0.2">
      <c r="A146" s="4">
        <f t="shared" si="2"/>
        <v>145</v>
      </c>
      <c r="B146" s="1">
        <v>2025001766</v>
      </c>
    </row>
    <row r="147" spans="1:2" ht="41" customHeight="1" x14ac:dyDescent="0.2">
      <c r="A147" s="4">
        <f t="shared" si="2"/>
        <v>146</v>
      </c>
      <c r="B147" s="1">
        <v>2025001810</v>
      </c>
    </row>
    <row r="148" spans="1:2" ht="41" customHeight="1" x14ac:dyDescent="0.2">
      <c r="A148" s="4">
        <f t="shared" si="2"/>
        <v>147</v>
      </c>
      <c r="B148" s="1">
        <v>2025002004</v>
      </c>
    </row>
    <row r="149" spans="1:2" ht="41" customHeight="1" x14ac:dyDescent="0.2">
      <c r="A149" s="4">
        <f t="shared" si="2"/>
        <v>148</v>
      </c>
      <c r="B149" s="1">
        <v>2025002022</v>
      </c>
    </row>
    <row r="150" spans="1:2" ht="41" customHeight="1" x14ac:dyDescent="0.2">
      <c r="A150" s="4">
        <f t="shared" si="2"/>
        <v>149</v>
      </c>
      <c r="B150" s="1">
        <v>2025002107</v>
      </c>
    </row>
    <row r="151" spans="1:2" ht="41" customHeight="1" x14ac:dyDescent="0.2">
      <c r="A151" s="4">
        <f t="shared" si="2"/>
        <v>150</v>
      </c>
      <c r="B151" s="1">
        <v>2025002180</v>
      </c>
    </row>
    <row r="152" spans="1:2" ht="41" customHeight="1" x14ac:dyDescent="0.2">
      <c r="A152" s="4">
        <f t="shared" si="2"/>
        <v>151</v>
      </c>
      <c r="B152" s="1">
        <v>2025002270</v>
      </c>
    </row>
    <row r="153" spans="1:2" ht="41" customHeight="1" x14ac:dyDescent="0.2">
      <c r="A153" s="4">
        <f t="shared" si="2"/>
        <v>152</v>
      </c>
      <c r="B153" s="1">
        <v>2025002409</v>
      </c>
    </row>
    <row r="154" spans="1:2" ht="41" customHeight="1" x14ac:dyDescent="0.2">
      <c r="A154" s="4">
        <f t="shared" si="2"/>
        <v>153</v>
      </c>
      <c r="B154" s="1">
        <v>2025002410</v>
      </c>
    </row>
    <row r="155" spans="1:2" ht="41" customHeight="1" x14ac:dyDescent="0.2">
      <c r="A155" s="4">
        <f t="shared" si="2"/>
        <v>154</v>
      </c>
      <c r="B155" s="1">
        <v>2025002472</v>
      </c>
    </row>
    <row r="156" spans="1:2" ht="41" customHeight="1" x14ac:dyDescent="0.2">
      <c r="A156" s="4">
        <f t="shared" si="2"/>
        <v>155</v>
      </c>
      <c r="B156" s="1">
        <v>2025002501</v>
      </c>
    </row>
    <row r="157" spans="1:2" ht="41" customHeight="1" x14ac:dyDescent="0.2">
      <c r="A157" s="4">
        <f t="shared" si="2"/>
        <v>156</v>
      </c>
      <c r="B157" s="1">
        <v>2025002638</v>
      </c>
    </row>
    <row r="158" spans="1:2" ht="41" customHeight="1" x14ac:dyDescent="0.2">
      <c r="A158" s="4">
        <f t="shared" si="2"/>
        <v>157</v>
      </c>
      <c r="B158" s="1">
        <v>2025002643</v>
      </c>
    </row>
    <row r="159" spans="1:2" ht="41" customHeight="1" x14ac:dyDescent="0.2">
      <c r="A159" s="4">
        <f t="shared" si="2"/>
        <v>158</v>
      </c>
      <c r="B159" s="1">
        <v>2025002717</v>
      </c>
    </row>
    <row r="160" spans="1:2" ht="41" customHeight="1" x14ac:dyDescent="0.2">
      <c r="A160" s="4">
        <f t="shared" si="2"/>
        <v>159</v>
      </c>
      <c r="B160" s="1">
        <v>2025002785</v>
      </c>
    </row>
    <row r="161" spans="1:2" ht="41" customHeight="1" x14ac:dyDescent="0.2">
      <c r="A161" s="4">
        <f t="shared" si="2"/>
        <v>160</v>
      </c>
      <c r="B161" s="1">
        <v>2025002786</v>
      </c>
    </row>
    <row r="162" spans="1:2" ht="41" customHeight="1" x14ac:dyDescent="0.2">
      <c r="A162" s="4">
        <f t="shared" si="2"/>
        <v>161</v>
      </c>
      <c r="B162" s="1">
        <v>2025002787</v>
      </c>
    </row>
    <row r="163" spans="1:2" ht="41" customHeight="1" x14ac:dyDescent="0.2">
      <c r="A163" s="4">
        <f t="shared" si="2"/>
        <v>162</v>
      </c>
      <c r="B163" s="1">
        <v>2025002874</v>
      </c>
    </row>
    <row r="164" spans="1:2" ht="41" customHeight="1" x14ac:dyDescent="0.2">
      <c r="A164" s="4">
        <f t="shared" si="2"/>
        <v>163</v>
      </c>
      <c r="B164" s="1">
        <v>2025002958</v>
      </c>
    </row>
    <row r="165" spans="1:2" ht="41" customHeight="1" x14ac:dyDescent="0.2">
      <c r="A165" s="4">
        <f t="shared" si="2"/>
        <v>164</v>
      </c>
      <c r="B165" s="1">
        <v>2025002962</v>
      </c>
    </row>
    <row r="166" spans="1:2" ht="41" customHeight="1" x14ac:dyDescent="0.2">
      <c r="A166" s="4">
        <f t="shared" si="2"/>
        <v>165</v>
      </c>
      <c r="B166" s="1">
        <v>2025003128</v>
      </c>
    </row>
    <row r="167" spans="1:2" ht="41" customHeight="1" x14ac:dyDescent="0.2">
      <c r="A167" s="4">
        <f t="shared" si="2"/>
        <v>166</v>
      </c>
      <c r="B167" s="1">
        <v>2025003212</v>
      </c>
    </row>
    <row r="168" spans="1:2" ht="41" customHeight="1" x14ac:dyDescent="0.2">
      <c r="A168" s="4">
        <f t="shared" si="2"/>
        <v>167</v>
      </c>
      <c r="B168" s="1">
        <v>2025003285</v>
      </c>
    </row>
    <row r="169" spans="1:2" ht="41" customHeight="1" x14ac:dyDescent="0.2">
      <c r="A169" s="4">
        <f t="shared" si="2"/>
        <v>168</v>
      </c>
      <c r="B169" s="1">
        <v>2025003627</v>
      </c>
    </row>
    <row r="170" spans="1:2" ht="41" customHeight="1" x14ac:dyDescent="0.2">
      <c r="A170" s="4">
        <f t="shared" si="2"/>
        <v>169</v>
      </c>
      <c r="B170" s="1">
        <v>2025003631</v>
      </c>
    </row>
    <row r="171" spans="1:2" ht="41" customHeight="1" x14ac:dyDescent="0.2">
      <c r="A171" s="4">
        <f t="shared" si="2"/>
        <v>170</v>
      </c>
      <c r="B171" s="1">
        <v>2025003705</v>
      </c>
    </row>
    <row r="172" spans="1:2" ht="41" customHeight="1" x14ac:dyDescent="0.2">
      <c r="A172" s="4">
        <f t="shared" si="2"/>
        <v>171</v>
      </c>
      <c r="B172" s="1">
        <v>2025003725</v>
      </c>
    </row>
    <row r="173" spans="1:2" ht="41" customHeight="1" x14ac:dyDescent="0.2">
      <c r="A173" s="4">
        <f t="shared" si="2"/>
        <v>172</v>
      </c>
      <c r="B173" s="1">
        <v>2025003785</v>
      </c>
    </row>
    <row r="174" spans="1:2" ht="41" customHeight="1" x14ac:dyDescent="0.2">
      <c r="A174" s="4">
        <f t="shared" si="2"/>
        <v>173</v>
      </c>
      <c r="B174" s="1">
        <v>2025003786</v>
      </c>
    </row>
    <row r="175" spans="1:2" ht="41" customHeight="1" x14ac:dyDescent="0.2">
      <c r="A175" s="4">
        <f t="shared" si="2"/>
        <v>174</v>
      </c>
      <c r="B175" s="1">
        <v>2025003814</v>
      </c>
    </row>
    <row r="176" spans="1:2" ht="41" customHeight="1" x14ac:dyDescent="0.2">
      <c r="A176" s="4">
        <f t="shared" si="2"/>
        <v>175</v>
      </c>
      <c r="B176" s="1">
        <v>2025005832</v>
      </c>
    </row>
    <row r="177" spans="1:2" ht="41" customHeight="1" x14ac:dyDescent="0.2">
      <c r="A177" s="4">
        <f t="shared" si="2"/>
        <v>176</v>
      </c>
      <c r="B177" s="1">
        <v>2025019045</v>
      </c>
    </row>
    <row r="178" spans="1:2" ht="41" customHeight="1" x14ac:dyDescent="0.2">
      <c r="A178" s="4">
        <f t="shared" si="2"/>
        <v>177</v>
      </c>
      <c r="B178" s="1">
        <v>2025000476</v>
      </c>
    </row>
    <row r="179" spans="1:2" ht="41" customHeight="1" x14ac:dyDescent="0.2">
      <c r="A179" s="4">
        <f t="shared" si="2"/>
        <v>178</v>
      </c>
      <c r="B179" s="1">
        <v>2025000721</v>
      </c>
    </row>
    <row r="180" spans="1:2" ht="41" customHeight="1" x14ac:dyDescent="0.2">
      <c r="A180" s="4">
        <f t="shared" si="2"/>
        <v>179</v>
      </c>
      <c r="B180" s="1">
        <v>2025000906</v>
      </c>
    </row>
    <row r="181" spans="1:2" ht="41" customHeight="1" x14ac:dyDescent="0.2">
      <c r="A181" s="4">
        <f t="shared" si="2"/>
        <v>180</v>
      </c>
      <c r="B181" s="7">
        <v>2025001269</v>
      </c>
    </row>
    <row r="182" spans="1:2" ht="41" customHeight="1" x14ac:dyDescent="0.2">
      <c r="A182" s="4">
        <f t="shared" si="2"/>
        <v>181</v>
      </c>
      <c r="B182" s="1">
        <v>2025001273</v>
      </c>
    </row>
    <row r="183" spans="1:2" ht="41" customHeight="1" x14ac:dyDescent="0.2">
      <c r="A183" s="4">
        <f t="shared" si="2"/>
        <v>182</v>
      </c>
      <c r="B183" s="1">
        <v>2025019045</v>
      </c>
    </row>
    <row r="184" spans="1:2" ht="41" customHeight="1" x14ac:dyDescent="0.2">
      <c r="A184" s="4">
        <f t="shared" si="2"/>
        <v>183</v>
      </c>
      <c r="B184" s="1">
        <v>2025005259</v>
      </c>
    </row>
    <row r="185" spans="1:2" ht="41" customHeight="1" x14ac:dyDescent="0.2">
      <c r="A185" s="4">
        <f t="shared" si="2"/>
        <v>184</v>
      </c>
      <c r="B185" s="1">
        <v>2025005147</v>
      </c>
    </row>
    <row r="186" spans="1:2" ht="41" customHeight="1" x14ac:dyDescent="0.2">
      <c r="A186" s="4">
        <f t="shared" si="2"/>
        <v>185</v>
      </c>
      <c r="B186" s="1">
        <v>2025005140</v>
      </c>
    </row>
    <row r="187" spans="1:2" ht="41" customHeight="1" x14ac:dyDescent="0.2">
      <c r="A187" s="4">
        <f t="shared" si="2"/>
        <v>186</v>
      </c>
      <c r="B187" s="1">
        <v>2025005128</v>
      </c>
    </row>
    <row r="188" spans="1:2" ht="41" customHeight="1" x14ac:dyDescent="0.2">
      <c r="A188" s="4">
        <f t="shared" si="2"/>
        <v>187</v>
      </c>
      <c r="B188" s="1">
        <v>2025005105</v>
      </c>
    </row>
    <row r="189" spans="1:2" ht="41" customHeight="1" x14ac:dyDescent="0.2">
      <c r="A189" s="4">
        <f t="shared" si="2"/>
        <v>188</v>
      </c>
      <c r="B189" s="1">
        <v>2025005102</v>
      </c>
    </row>
    <row r="190" spans="1:2" ht="41" customHeight="1" x14ac:dyDescent="0.2">
      <c r="A190" s="4">
        <f t="shared" si="2"/>
        <v>189</v>
      </c>
      <c r="B190" s="1">
        <v>2025005101</v>
      </c>
    </row>
    <row r="191" spans="1:2" ht="41" customHeight="1" x14ac:dyDescent="0.2">
      <c r="A191" s="4">
        <f t="shared" si="2"/>
        <v>190</v>
      </c>
      <c r="B191" s="1">
        <v>2025005098</v>
      </c>
    </row>
    <row r="192" spans="1:2" ht="41" customHeight="1" x14ac:dyDescent="0.2">
      <c r="A192" s="4">
        <f t="shared" si="2"/>
        <v>191</v>
      </c>
      <c r="B192" s="1">
        <v>2025005097</v>
      </c>
    </row>
    <row r="193" spans="1:2" ht="41" customHeight="1" x14ac:dyDescent="0.2">
      <c r="A193" s="4">
        <f t="shared" si="2"/>
        <v>192</v>
      </c>
      <c r="B193" s="1">
        <v>2025005095</v>
      </c>
    </row>
    <row r="194" spans="1:2" ht="41" customHeight="1" x14ac:dyDescent="0.2">
      <c r="A194" s="4">
        <f t="shared" si="2"/>
        <v>193</v>
      </c>
      <c r="B194" s="1">
        <v>2025005094</v>
      </c>
    </row>
    <row r="195" spans="1:2" ht="41" customHeight="1" x14ac:dyDescent="0.2">
      <c r="A195" s="4">
        <f t="shared" ref="A195:A258" si="3">ROW(A194)</f>
        <v>194</v>
      </c>
      <c r="B195" s="1">
        <v>2025005093</v>
      </c>
    </row>
    <row r="196" spans="1:2" ht="41" customHeight="1" x14ac:dyDescent="0.2">
      <c r="A196" s="4">
        <f t="shared" si="3"/>
        <v>195</v>
      </c>
      <c r="B196" s="1">
        <v>2025005092</v>
      </c>
    </row>
    <row r="197" spans="1:2" ht="41" customHeight="1" x14ac:dyDescent="0.2">
      <c r="A197" s="4">
        <f t="shared" si="3"/>
        <v>196</v>
      </c>
      <c r="B197" s="1">
        <v>2025005091</v>
      </c>
    </row>
    <row r="198" spans="1:2" ht="41" customHeight="1" x14ac:dyDescent="0.2">
      <c r="A198" s="4">
        <f t="shared" si="3"/>
        <v>197</v>
      </c>
      <c r="B198" s="1">
        <v>2025005090</v>
      </c>
    </row>
    <row r="199" spans="1:2" ht="41" customHeight="1" x14ac:dyDescent="0.2">
      <c r="A199" s="4">
        <f t="shared" si="3"/>
        <v>198</v>
      </c>
      <c r="B199" s="1">
        <v>2025005075</v>
      </c>
    </row>
    <row r="200" spans="1:2" ht="41" customHeight="1" x14ac:dyDescent="0.2">
      <c r="A200" s="4">
        <f t="shared" si="3"/>
        <v>199</v>
      </c>
      <c r="B200" s="1">
        <v>2025005069</v>
      </c>
    </row>
    <row r="201" spans="1:2" ht="41" customHeight="1" x14ac:dyDescent="0.2">
      <c r="A201" s="4">
        <f t="shared" si="3"/>
        <v>200</v>
      </c>
      <c r="B201" s="1">
        <v>2025005003</v>
      </c>
    </row>
    <row r="202" spans="1:2" ht="41" customHeight="1" x14ac:dyDescent="0.2">
      <c r="A202" s="4">
        <f t="shared" si="3"/>
        <v>201</v>
      </c>
      <c r="B202" s="1">
        <v>2025004892</v>
      </c>
    </row>
    <row r="203" spans="1:2" ht="41" customHeight="1" x14ac:dyDescent="0.2">
      <c r="A203" s="4">
        <f t="shared" si="3"/>
        <v>202</v>
      </c>
      <c r="B203" s="1">
        <v>2025005049</v>
      </c>
    </row>
    <row r="204" spans="1:2" ht="41" customHeight="1" x14ac:dyDescent="0.2">
      <c r="A204" s="4">
        <f t="shared" si="3"/>
        <v>203</v>
      </c>
      <c r="B204" s="1">
        <v>2025004783</v>
      </c>
    </row>
    <row r="205" spans="1:2" ht="41" customHeight="1" x14ac:dyDescent="0.2">
      <c r="A205" s="4">
        <f t="shared" si="3"/>
        <v>204</v>
      </c>
      <c r="B205" s="1">
        <v>2025004782</v>
      </c>
    </row>
    <row r="206" spans="1:2" ht="41" customHeight="1" x14ac:dyDescent="0.2">
      <c r="A206" s="4">
        <f t="shared" si="3"/>
        <v>205</v>
      </c>
      <c r="B206" s="1">
        <v>2025004779</v>
      </c>
    </row>
    <row r="207" spans="1:2" ht="41" customHeight="1" x14ac:dyDescent="0.2">
      <c r="A207" s="4">
        <f t="shared" si="3"/>
        <v>206</v>
      </c>
      <c r="B207" s="1">
        <v>2025004775</v>
      </c>
    </row>
    <row r="208" spans="1:2" ht="41" customHeight="1" x14ac:dyDescent="0.2">
      <c r="A208" s="4">
        <f t="shared" si="3"/>
        <v>207</v>
      </c>
      <c r="B208" s="1">
        <v>2025004774</v>
      </c>
    </row>
    <row r="209" spans="1:2" ht="41" customHeight="1" x14ac:dyDescent="0.2">
      <c r="A209" s="4">
        <f t="shared" si="3"/>
        <v>208</v>
      </c>
      <c r="B209" s="1">
        <v>2025004772</v>
      </c>
    </row>
    <row r="210" spans="1:2" ht="41" customHeight="1" x14ac:dyDescent="0.2">
      <c r="A210" s="4">
        <f t="shared" si="3"/>
        <v>209</v>
      </c>
      <c r="B210" s="1">
        <v>2025004773</v>
      </c>
    </row>
    <row r="211" spans="1:2" ht="41" customHeight="1" x14ac:dyDescent="0.2">
      <c r="A211" s="4">
        <f t="shared" si="3"/>
        <v>210</v>
      </c>
      <c r="B211" s="1">
        <v>2025004878</v>
      </c>
    </row>
    <row r="212" spans="1:2" ht="41" customHeight="1" x14ac:dyDescent="0.2">
      <c r="A212" s="4">
        <f t="shared" si="3"/>
        <v>211</v>
      </c>
      <c r="B212" s="1">
        <v>2025004741</v>
      </c>
    </row>
    <row r="213" spans="1:2" ht="41" customHeight="1" x14ac:dyDescent="0.2">
      <c r="A213" s="4">
        <f t="shared" si="3"/>
        <v>212</v>
      </c>
      <c r="B213" s="1">
        <v>2025004737</v>
      </c>
    </row>
    <row r="214" spans="1:2" ht="41" customHeight="1" x14ac:dyDescent="0.2">
      <c r="A214" s="4">
        <f t="shared" si="3"/>
        <v>213</v>
      </c>
      <c r="B214" s="1">
        <v>2025005570</v>
      </c>
    </row>
    <row r="215" spans="1:2" ht="41" customHeight="1" x14ac:dyDescent="0.2">
      <c r="A215" s="4">
        <f t="shared" si="3"/>
        <v>214</v>
      </c>
      <c r="B215" s="1">
        <v>2025004670</v>
      </c>
    </row>
    <row r="216" spans="1:2" ht="41" customHeight="1" x14ac:dyDescent="0.2">
      <c r="A216" s="4">
        <f t="shared" si="3"/>
        <v>215</v>
      </c>
      <c r="B216" s="1">
        <v>2025004626</v>
      </c>
    </row>
    <row r="217" spans="1:2" ht="41" customHeight="1" x14ac:dyDescent="0.2">
      <c r="A217" s="4">
        <f t="shared" si="3"/>
        <v>216</v>
      </c>
      <c r="B217" s="1">
        <v>2025004458</v>
      </c>
    </row>
    <row r="218" spans="1:2" ht="41" customHeight="1" x14ac:dyDescent="0.2">
      <c r="A218" s="4">
        <f t="shared" si="3"/>
        <v>217</v>
      </c>
      <c r="B218" s="1">
        <v>2025004474</v>
      </c>
    </row>
    <row r="219" spans="1:2" ht="41" customHeight="1" x14ac:dyDescent="0.2">
      <c r="A219" s="4">
        <f t="shared" si="3"/>
        <v>218</v>
      </c>
      <c r="B219" s="1">
        <v>2025004583</v>
      </c>
    </row>
    <row r="220" spans="1:2" ht="41" customHeight="1" x14ac:dyDescent="0.2">
      <c r="A220" s="4">
        <f t="shared" si="3"/>
        <v>219</v>
      </c>
      <c r="B220" s="1">
        <v>2025004575</v>
      </c>
    </row>
    <row r="221" spans="1:2" ht="41" customHeight="1" x14ac:dyDescent="0.2">
      <c r="A221" s="4">
        <f t="shared" si="3"/>
        <v>220</v>
      </c>
      <c r="B221" s="1">
        <v>2025004558</v>
      </c>
    </row>
    <row r="222" spans="1:2" ht="41" customHeight="1" x14ac:dyDescent="0.2">
      <c r="A222" s="4">
        <f t="shared" si="3"/>
        <v>221</v>
      </c>
      <c r="B222" s="1">
        <v>2024017086</v>
      </c>
    </row>
    <row r="223" spans="1:2" ht="41" customHeight="1" x14ac:dyDescent="0.2">
      <c r="A223" s="4">
        <f t="shared" si="3"/>
        <v>222</v>
      </c>
      <c r="B223" s="1">
        <v>2025004518</v>
      </c>
    </row>
    <row r="224" spans="1:2" ht="41" customHeight="1" x14ac:dyDescent="0.2">
      <c r="A224" s="4">
        <f t="shared" si="3"/>
        <v>223</v>
      </c>
      <c r="B224" s="1">
        <v>2025004509</v>
      </c>
    </row>
    <row r="225" spans="1:2" ht="41" customHeight="1" x14ac:dyDescent="0.2">
      <c r="A225" s="4">
        <f t="shared" si="3"/>
        <v>224</v>
      </c>
      <c r="B225" s="1">
        <v>2025004508</v>
      </c>
    </row>
    <row r="226" spans="1:2" ht="41" customHeight="1" x14ac:dyDescent="0.2">
      <c r="A226" s="4">
        <f t="shared" si="3"/>
        <v>225</v>
      </c>
      <c r="B226" s="1">
        <v>2025004464</v>
      </c>
    </row>
    <row r="227" spans="1:2" ht="41" customHeight="1" x14ac:dyDescent="0.2">
      <c r="A227" s="4">
        <f t="shared" si="3"/>
        <v>226</v>
      </c>
      <c r="B227" s="1">
        <v>2024017275</v>
      </c>
    </row>
    <row r="228" spans="1:2" ht="41" customHeight="1" x14ac:dyDescent="0.2">
      <c r="A228" s="4">
        <f t="shared" si="3"/>
        <v>227</v>
      </c>
      <c r="B228" s="1">
        <v>2024017741</v>
      </c>
    </row>
    <row r="229" spans="1:2" ht="41" customHeight="1" x14ac:dyDescent="0.2">
      <c r="A229" s="4">
        <f t="shared" si="3"/>
        <v>228</v>
      </c>
      <c r="B229" s="1">
        <v>2025004170</v>
      </c>
    </row>
    <row r="230" spans="1:2" ht="41" customHeight="1" x14ac:dyDescent="0.2">
      <c r="A230" s="4">
        <f t="shared" si="3"/>
        <v>229</v>
      </c>
      <c r="B230" s="1">
        <v>2025004166</v>
      </c>
    </row>
    <row r="231" spans="1:2" ht="41" customHeight="1" x14ac:dyDescent="0.2">
      <c r="A231" s="4">
        <f t="shared" si="3"/>
        <v>230</v>
      </c>
      <c r="B231" s="1">
        <v>2025004162</v>
      </c>
    </row>
    <row r="232" spans="1:2" ht="41" customHeight="1" x14ac:dyDescent="0.2">
      <c r="A232" s="4">
        <f t="shared" si="3"/>
        <v>231</v>
      </c>
      <c r="B232" s="1">
        <v>2025004158</v>
      </c>
    </row>
    <row r="233" spans="1:2" ht="41" customHeight="1" x14ac:dyDescent="0.2">
      <c r="A233" s="4">
        <f t="shared" si="3"/>
        <v>232</v>
      </c>
      <c r="B233" s="1">
        <v>2025004094</v>
      </c>
    </row>
    <row r="234" spans="1:2" ht="41" customHeight="1" x14ac:dyDescent="0.2">
      <c r="A234" s="4">
        <f t="shared" si="3"/>
        <v>233</v>
      </c>
      <c r="B234" s="1">
        <v>2025003866</v>
      </c>
    </row>
    <row r="235" spans="1:2" ht="41" customHeight="1" x14ac:dyDescent="0.2">
      <c r="A235" s="4">
        <f t="shared" si="3"/>
        <v>234</v>
      </c>
      <c r="B235" s="1">
        <v>2025003904</v>
      </c>
    </row>
    <row r="236" spans="1:2" ht="41" customHeight="1" x14ac:dyDescent="0.2">
      <c r="A236" s="4">
        <f t="shared" si="3"/>
        <v>235</v>
      </c>
      <c r="B236" s="1">
        <v>2025003760</v>
      </c>
    </row>
    <row r="237" spans="1:2" ht="41" customHeight="1" x14ac:dyDescent="0.2">
      <c r="A237" s="4">
        <f t="shared" si="3"/>
        <v>236</v>
      </c>
      <c r="B237" s="1">
        <v>2025003752</v>
      </c>
    </row>
    <row r="238" spans="1:2" ht="41" customHeight="1" x14ac:dyDescent="0.2">
      <c r="A238" s="4">
        <f t="shared" si="3"/>
        <v>237</v>
      </c>
      <c r="B238" s="1">
        <v>2025003749</v>
      </c>
    </row>
    <row r="239" spans="1:2" ht="41" customHeight="1" x14ac:dyDescent="0.2">
      <c r="A239" s="4">
        <f t="shared" si="3"/>
        <v>238</v>
      </c>
      <c r="B239" s="1">
        <v>2025003608</v>
      </c>
    </row>
    <row r="240" spans="1:2" ht="41" customHeight="1" x14ac:dyDescent="0.2">
      <c r="A240" s="4">
        <f t="shared" si="3"/>
        <v>239</v>
      </c>
      <c r="B240" s="1">
        <v>2024017219</v>
      </c>
    </row>
    <row r="241" spans="1:2" ht="41" customHeight="1" x14ac:dyDescent="0.2">
      <c r="A241" s="4">
        <f t="shared" si="3"/>
        <v>240</v>
      </c>
      <c r="B241" s="1">
        <v>2025003495</v>
      </c>
    </row>
    <row r="242" spans="1:2" ht="41" customHeight="1" x14ac:dyDescent="0.2">
      <c r="A242" s="4">
        <f t="shared" si="3"/>
        <v>241</v>
      </c>
      <c r="B242" s="1">
        <v>2025003433</v>
      </c>
    </row>
    <row r="243" spans="1:2" ht="41" customHeight="1" x14ac:dyDescent="0.2">
      <c r="A243" s="4">
        <f t="shared" si="3"/>
        <v>242</v>
      </c>
      <c r="B243" s="1">
        <v>2025003244</v>
      </c>
    </row>
    <row r="244" spans="1:2" ht="41" customHeight="1" x14ac:dyDescent="0.2">
      <c r="A244" s="4">
        <f t="shared" si="3"/>
        <v>243</v>
      </c>
      <c r="B244" s="1">
        <v>2025002719</v>
      </c>
    </row>
    <row r="245" spans="1:2" ht="41" customHeight="1" x14ac:dyDescent="0.2">
      <c r="A245" s="4">
        <f t="shared" si="3"/>
        <v>244</v>
      </c>
      <c r="B245" s="1">
        <v>2025003227</v>
      </c>
    </row>
    <row r="246" spans="1:2" ht="41" customHeight="1" x14ac:dyDescent="0.2">
      <c r="A246" s="4">
        <f t="shared" si="3"/>
        <v>245</v>
      </c>
      <c r="B246" s="1">
        <v>2025003216</v>
      </c>
    </row>
    <row r="247" spans="1:2" ht="41" customHeight="1" x14ac:dyDescent="0.2">
      <c r="A247" s="4">
        <f t="shared" si="3"/>
        <v>246</v>
      </c>
      <c r="B247" s="1">
        <v>2025003225</v>
      </c>
    </row>
    <row r="248" spans="1:2" ht="41" customHeight="1" x14ac:dyDescent="0.2">
      <c r="A248" s="4">
        <f t="shared" si="3"/>
        <v>247</v>
      </c>
      <c r="B248" s="1">
        <v>2025003107</v>
      </c>
    </row>
    <row r="249" spans="1:2" ht="41" customHeight="1" x14ac:dyDescent="0.2">
      <c r="A249" s="4">
        <f t="shared" si="3"/>
        <v>248</v>
      </c>
      <c r="B249" s="1">
        <v>2025003098</v>
      </c>
    </row>
    <row r="250" spans="1:2" ht="41" customHeight="1" x14ac:dyDescent="0.2">
      <c r="A250" s="4">
        <f t="shared" si="3"/>
        <v>249</v>
      </c>
      <c r="B250" s="1">
        <v>2025003081</v>
      </c>
    </row>
    <row r="251" spans="1:2" ht="41" customHeight="1" x14ac:dyDescent="0.2">
      <c r="A251" s="4">
        <f t="shared" si="3"/>
        <v>250</v>
      </c>
      <c r="B251" s="1">
        <v>2025003079</v>
      </c>
    </row>
    <row r="252" spans="1:2" ht="41" customHeight="1" x14ac:dyDescent="0.2">
      <c r="A252" s="4">
        <f t="shared" si="3"/>
        <v>251</v>
      </c>
      <c r="B252" s="1">
        <v>2025003066</v>
      </c>
    </row>
    <row r="253" spans="1:2" ht="41" customHeight="1" x14ac:dyDescent="0.2">
      <c r="A253" s="4">
        <f t="shared" si="3"/>
        <v>252</v>
      </c>
      <c r="B253" s="1">
        <v>2024018181</v>
      </c>
    </row>
    <row r="254" spans="1:2" ht="41" customHeight="1" x14ac:dyDescent="0.2">
      <c r="A254" s="4">
        <f t="shared" si="3"/>
        <v>253</v>
      </c>
      <c r="B254" s="1">
        <v>2025003044</v>
      </c>
    </row>
    <row r="255" spans="1:2" ht="41" customHeight="1" x14ac:dyDescent="0.2">
      <c r="A255" s="4">
        <f t="shared" si="3"/>
        <v>254</v>
      </c>
      <c r="B255" s="1">
        <v>2025002984</v>
      </c>
    </row>
    <row r="256" spans="1:2" ht="41" customHeight="1" x14ac:dyDescent="0.2">
      <c r="A256" s="4">
        <f t="shared" si="3"/>
        <v>255</v>
      </c>
      <c r="B256" s="1">
        <v>2025002979</v>
      </c>
    </row>
    <row r="257" spans="1:2" ht="41" customHeight="1" x14ac:dyDescent="0.2">
      <c r="A257" s="4">
        <f t="shared" si="3"/>
        <v>256</v>
      </c>
      <c r="B257" s="1">
        <v>2025002910</v>
      </c>
    </row>
    <row r="258" spans="1:2" ht="41" customHeight="1" x14ac:dyDescent="0.2">
      <c r="A258" s="4">
        <f t="shared" si="3"/>
        <v>257</v>
      </c>
      <c r="B258" s="1">
        <v>2025003182</v>
      </c>
    </row>
    <row r="259" spans="1:2" ht="41" customHeight="1" x14ac:dyDescent="0.2">
      <c r="A259" s="4">
        <f t="shared" ref="A259:A322" si="4">ROW(A258)</f>
        <v>258</v>
      </c>
      <c r="B259" s="1">
        <v>2025002881</v>
      </c>
    </row>
    <row r="260" spans="1:2" ht="41" customHeight="1" x14ac:dyDescent="0.2">
      <c r="A260" s="4">
        <f t="shared" si="4"/>
        <v>259</v>
      </c>
      <c r="B260" s="1">
        <v>2025002885</v>
      </c>
    </row>
    <row r="261" spans="1:2" ht="41" customHeight="1" x14ac:dyDescent="0.2">
      <c r="A261" s="4">
        <f t="shared" si="4"/>
        <v>260</v>
      </c>
      <c r="B261" s="1">
        <v>2025002876</v>
      </c>
    </row>
    <row r="262" spans="1:2" ht="41" customHeight="1" x14ac:dyDescent="0.2">
      <c r="A262" s="4">
        <f t="shared" si="4"/>
        <v>261</v>
      </c>
      <c r="B262" s="1">
        <v>2025002872</v>
      </c>
    </row>
    <row r="263" spans="1:2" ht="41" customHeight="1" x14ac:dyDescent="0.2">
      <c r="A263" s="4">
        <f t="shared" si="4"/>
        <v>262</v>
      </c>
      <c r="B263" s="1">
        <v>2025002860</v>
      </c>
    </row>
    <row r="264" spans="1:2" ht="41" customHeight="1" x14ac:dyDescent="0.2">
      <c r="A264" s="4">
        <f t="shared" si="4"/>
        <v>263</v>
      </c>
      <c r="B264" s="1">
        <v>2025002745</v>
      </c>
    </row>
    <row r="265" spans="1:2" ht="41" customHeight="1" x14ac:dyDescent="0.2">
      <c r="A265" s="4">
        <f t="shared" si="4"/>
        <v>264</v>
      </c>
      <c r="B265" s="1">
        <v>2025002700</v>
      </c>
    </row>
    <row r="266" spans="1:2" ht="41" customHeight="1" x14ac:dyDescent="0.2">
      <c r="A266" s="4">
        <f t="shared" si="4"/>
        <v>265</v>
      </c>
      <c r="B266" s="1">
        <v>2025002685</v>
      </c>
    </row>
    <row r="267" spans="1:2" ht="41" customHeight="1" x14ac:dyDescent="0.2">
      <c r="A267" s="4">
        <f t="shared" si="4"/>
        <v>266</v>
      </c>
      <c r="B267" s="1">
        <v>2025002666</v>
      </c>
    </row>
    <row r="268" spans="1:2" ht="41" customHeight="1" x14ac:dyDescent="0.2">
      <c r="A268" s="4">
        <f t="shared" si="4"/>
        <v>267</v>
      </c>
      <c r="B268" s="1">
        <v>2025002653</v>
      </c>
    </row>
    <row r="269" spans="1:2" ht="41" customHeight="1" x14ac:dyDescent="0.2">
      <c r="A269" s="4">
        <f t="shared" si="4"/>
        <v>268</v>
      </c>
      <c r="B269" s="1">
        <v>2025002656</v>
      </c>
    </row>
    <row r="270" spans="1:2" ht="41" customHeight="1" x14ac:dyDescent="0.2">
      <c r="A270" s="4">
        <f t="shared" si="4"/>
        <v>269</v>
      </c>
      <c r="B270" s="1">
        <v>2025002649</v>
      </c>
    </row>
    <row r="271" spans="1:2" ht="41" customHeight="1" x14ac:dyDescent="0.2">
      <c r="A271" s="4">
        <f t="shared" si="4"/>
        <v>270</v>
      </c>
      <c r="B271" s="1">
        <v>2025002571</v>
      </c>
    </row>
    <row r="272" spans="1:2" ht="41" customHeight="1" x14ac:dyDescent="0.2">
      <c r="A272" s="4">
        <f t="shared" si="4"/>
        <v>271</v>
      </c>
      <c r="B272" s="1">
        <v>2025002534</v>
      </c>
    </row>
    <row r="273" spans="1:2" ht="41" customHeight="1" x14ac:dyDescent="0.2">
      <c r="A273" s="4">
        <f t="shared" si="4"/>
        <v>272</v>
      </c>
      <c r="B273" s="1">
        <v>2025002480</v>
      </c>
    </row>
    <row r="274" spans="1:2" ht="41" customHeight="1" x14ac:dyDescent="0.2">
      <c r="A274" s="4">
        <f t="shared" si="4"/>
        <v>273</v>
      </c>
      <c r="B274" s="1">
        <v>2025002417</v>
      </c>
    </row>
    <row r="275" spans="1:2" ht="41" customHeight="1" x14ac:dyDescent="0.2">
      <c r="A275" s="4">
        <f t="shared" si="4"/>
        <v>274</v>
      </c>
      <c r="B275" s="1">
        <v>2025002322</v>
      </c>
    </row>
    <row r="276" spans="1:2" ht="41" customHeight="1" x14ac:dyDescent="0.2">
      <c r="A276" s="4">
        <f t="shared" si="4"/>
        <v>275</v>
      </c>
      <c r="B276" s="1">
        <v>2025002220</v>
      </c>
    </row>
    <row r="277" spans="1:2" ht="41" customHeight="1" x14ac:dyDescent="0.2">
      <c r="A277" s="4">
        <f t="shared" si="4"/>
        <v>276</v>
      </c>
      <c r="B277" s="1">
        <v>2025002211</v>
      </c>
    </row>
    <row r="278" spans="1:2" ht="41" customHeight="1" x14ac:dyDescent="0.2">
      <c r="A278" s="4">
        <f t="shared" si="4"/>
        <v>277</v>
      </c>
      <c r="B278" s="1">
        <v>2025002212</v>
      </c>
    </row>
    <row r="279" spans="1:2" ht="41" customHeight="1" x14ac:dyDescent="0.2">
      <c r="A279" s="4">
        <f t="shared" si="4"/>
        <v>278</v>
      </c>
      <c r="B279" s="1">
        <v>2025002219</v>
      </c>
    </row>
    <row r="280" spans="1:2" ht="41" customHeight="1" x14ac:dyDescent="0.2">
      <c r="A280" s="4">
        <f t="shared" si="4"/>
        <v>279</v>
      </c>
      <c r="B280" s="1">
        <v>2025002205</v>
      </c>
    </row>
    <row r="281" spans="1:2" ht="41" customHeight="1" x14ac:dyDescent="0.2">
      <c r="A281" s="4">
        <f t="shared" si="4"/>
        <v>280</v>
      </c>
      <c r="B281" s="1">
        <v>2025002837</v>
      </c>
    </row>
    <row r="282" spans="1:2" ht="41" customHeight="1" x14ac:dyDescent="0.2">
      <c r="A282" s="4">
        <f t="shared" si="4"/>
        <v>281</v>
      </c>
      <c r="B282" s="1">
        <v>2025002196</v>
      </c>
    </row>
    <row r="283" spans="1:2" ht="41" customHeight="1" x14ac:dyDescent="0.2">
      <c r="A283" s="4">
        <f t="shared" si="4"/>
        <v>282</v>
      </c>
      <c r="B283" s="1">
        <v>2025002906</v>
      </c>
    </row>
    <row r="284" spans="1:2" ht="41" customHeight="1" x14ac:dyDescent="0.2">
      <c r="A284" s="4">
        <f t="shared" si="4"/>
        <v>283</v>
      </c>
      <c r="B284" s="1">
        <v>2025002169</v>
      </c>
    </row>
    <row r="285" spans="1:2" ht="41" customHeight="1" x14ac:dyDescent="0.2">
      <c r="A285" s="4">
        <f t="shared" si="4"/>
        <v>284</v>
      </c>
      <c r="B285" s="1">
        <v>2025001965</v>
      </c>
    </row>
    <row r="286" spans="1:2" ht="41" customHeight="1" x14ac:dyDescent="0.2">
      <c r="A286" s="4">
        <f t="shared" si="4"/>
        <v>285</v>
      </c>
      <c r="B286" s="1">
        <v>2025001828</v>
      </c>
    </row>
    <row r="287" spans="1:2" ht="41" customHeight="1" x14ac:dyDescent="0.2">
      <c r="A287" s="4">
        <f t="shared" si="4"/>
        <v>286</v>
      </c>
      <c r="B287" s="1">
        <v>2025001765</v>
      </c>
    </row>
    <row r="288" spans="1:2" ht="41" customHeight="1" x14ac:dyDescent="0.2">
      <c r="A288" s="4">
        <f t="shared" si="4"/>
        <v>287</v>
      </c>
      <c r="B288" s="1">
        <v>2025001756</v>
      </c>
    </row>
    <row r="289" spans="1:2" ht="41" customHeight="1" x14ac:dyDescent="0.2">
      <c r="A289" s="4">
        <f t="shared" si="4"/>
        <v>288</v>
      </c>
      <c r="B289" s="1">
        <v>2025001644</v>
      </c>
    </row>
    <row r="290" spans="1:2" ht="41" customHeight="1" x14ac:dyDescent="0.2">
      <c r="A290" s="4">
        <f t="shared" si="4"/>
        <v>289</v>
      </c>
      <c r="B290" s="1">
        <v>2025001508</v>
      </c>
    </row>
    <row r="291" spans="1:2" ht="41" customHeight="1" x14ac:dyDescent="0.2">
      <c r="A291" s="4">
        <f t="shared" si="4"/>
        <v>290</v>
      </c>
      <c r="B291" s="1">
        <v>2025001491</v>
      </c>
    </row>
    <row r="292" spans="1:2" ht="41" customHeight="1" x14ac:dyDescent="0.2">
      <c r="A292" s="4">
        <f t="shared" si="4"/>
        <v>291</v>
      </c>
      <c r="B292" s="1">
        <v>2025004424</v>
      </c>
    </row>
    <row r="293" spans="1:2" ht="41" customHeight="1" x14ac:dyDescent="0.2">
      <c r="A293" s="4">
        <f t="shared" si="4"/>
        <v>292</v>
      </c>
      <c r="B293" s="1">
        <v>2025001351</v>
      </c>
    </row>
    <row r="294" spans="1:2" ht="41" customHeight="1" x14ac:dyDescent="0.2">
      <c r="A294" s="4">
        <f t="shared" si="4"/>
        <v>293</v>
      </c>
      <c r="B294" s="1">
        <v>2025001288</v>
      </c>
    </row>
    <row r="295" spans="1:2" ht="41" customHeight="1" x14ac:dyDescent="0.2">
      <c r="A295" s="4">
        <f t="shared" si="4"/>
        <v>294</v>
      </c>
      <c r="B295" s="1">
        <v>2025001319</v>
      </c>
    </row>
    <row r="296" spans="1:2" ht="41" customHeight="1" x14ac:dyDescent="0.2">
      <c r="A296" s="4">
        <f t="shared" si="4"/>
        <v>295</v>
      </c>
      <c r="B296" s="1">
        <v>2025001227</v>
      </c>
    </row>
    <row r="297" spans="1:2" ht="41" customHeight="1" x14ac:dyDescent="0.2">
      <c r="A297" s="4">
        <f t="shared" si="4"/>
        <v>296</v>
      </c>
      <c r="B297" s="1">
        <v>2025001106</v>
      </c>
    </row>
    <row r="298" spans="1:2" ht="41" customHeight="1" x14ac:dyDescent="0.2">
      <c r="A298" s="4">
        <f t="shared" si="4"/>
        <v>297</v>
      </c>
      <c r="B298" s="1">
        <v>2025001023</v>
      </c>
    </row>
    <row r="299" spans="1:2" ht="41" customHeight="1" x14ac:dyDescent="0.2">
      <c r="A299" s="4">
        <f t="shared" si="4"/>
        <v>298</v>
      </c>
      <c r="B299" s="1">
        <v>2025001021</v>
      </c>
    </row>
    <row r="300" spans="1:2" ht="41" customHeight="1" x14ac:dyDescent="0.2">
      <c r="A300" s="4">
        <f t="shared" si="4"/>
        <v>299</v>
      </c>
      <c r="B300" s="1">
        <v>2025001018</v>
      </c>
    </row>
    <row r="301" spans="1:2" ht="41" customHeight="1" x14ac:dyDescent="0.2">
      <c r="A301" s="4">
        <f t="shared" si="4"/>
        <v>300</v>
      </c>
      <c r="B301" s="1">
        <v>2025000950</v>
      </c>
    </row>
    <row r="302" spans="1:2" ht="41" customHeight="1" x14ac:dyDescent="0.2">
      <c r="A302" s="4">
        <f t="shared" si="4"/>
        <v>301</v>
      </c>
      <c r="B302" s="1">
        <v>2025000563</v>
      </c>
    </row>
    <row r="303" spans="1:2" ht="41" customHeight="1" x14ac:dyDescent="0.2">
      <c r="A303" s="4">
        <f t="shared" si="4"/>
        <v>302</v>
      </c>
      <c r="B303" s="1">
        <v>2025000520</v>
      </c>
    </row>
    <row r="304" spans="1:2" ht="41" customHeight="1" x14ac:dyDescent="0.2">
      <c r="A304" s="4">
        <f t="shared" si="4"/>
        <v>303</v>
      </c>
      <c r="B304" s="1">
        <v>2025000651</v>
      </c>
    </row>
    <row r="305" spans="1:2" ht="41" customHeight="1" x14ac:dyDescent="0.2">
      <c r="A305" s="4">
        <f t="shared" si="4"/>
        <v>304</v>
      </c>
      <c r="B305" s="1">
        <v>2025000433</v>
      </c>
    </row>
    <row r="306" spans="1:2" ht="41" customHeight="1" x14ac:dyDescent="0.2">
      <c r="A306" s="4">
        <f t="shared" si="4"/>
        <v>305</v>
      </c>
      <c r="B306" s="1">
        <v>2025000078</v>
      </c>
    </row>
    <row r="307" spans="1:2" ht="41" customHeight="1" x14ac:dyDescent="0.2">
      <c r="A307" s="4">
        <f t="shared" si="4"/>
        <v>306</v>
      </c>
      <c r="B307" s="1">
        <v>2025000346</v>
      </c>
    </row>
    <row r="308" spans="1:2" ht="41" customHeight="1" x14ac:dyDescent="0.2">
      <c r="A308" s="4">
        <f t="shared" si="4"/>
        <v>307</v>
      </c>
      <c r="B308" s="1">
        <v>2025000343</v>
      </c>
    </row>
    <row r="309" spans="1:2" ht="41" customHeight="1" x14ac:dyDescent="0.2">
      <c r="A309" s="4">
        <f t="shared" si="4"/>
        <v>308</v>
      </c>
      <c r="B309" s="1">
        <v>2025000326</v>
      </c>
    </row>
    <row r="310" spans="1:2" ht="41" customHeight="1" x14ac:dyDescent="0.2">
      <c r="A310" s="4">
        <f t="shared" si="4"/>
        <v>309</v>
      </c>
      <c r="B310" s="1">
        <v>2025000286</v>
      </c>
    </row>
    <row r="311" spans="1:2" ht="41" customHeight="1" x14ac:dyDescent="0.2">
      <c r="A311" s="4">
        <f t="shared" si="4"/>
        <v>310</v>
      </c>
      <c r="B311" s="1">
        <v>2025000287</v>
      </c>
    </row>
    <row r="312" spans="1:2" ht="41" customHeight="1" x14ac:dyDescent="0.2">
      <c r="A312" s="4">
        <f t="shared" si="4"/>
        <v>311</v>
      </c>
      <c r="B312" s="1">
        <v>2025000285</v>
      </c>
    </row>
    <row r="313" spans="1:2" ht="41" customHeight="1" x14ac:dyDescent="0.2">
      <c r="A313" s="4">
        <f t="shared" si="4"/>
        <v>312</v>
      </c>
      <c r="B313" s="1">
        <v>2025000284</v>
      </c>
    </row>
    <row r="314" spans="1:2" ht="41" customHeight="1" x14ac:dyDescent="0.2">
      <c r="A314" s="4">
        <f t="shared" si="4"/>
        <v>313</v>
      </c>
      <c r="B314" s="1">
        <v>2025000282</v>
      </c>
    </row>
    <row r="315" spans="1:2" ht="41" customHeight="1" x14ac:dyDescent="0.2">
      <c r="A315" s="4">
        <f t="shared" si="4"/>
        <v>314</v>
      </c>
      <c r="B315" s="1">
        <v>2025000211</v>
      </c>
    </row>
    <row r="316" spans="1:2" ht="41" customHeight="1" x14ac:dyDescent="0.2">
      <c r="A316" s="4">
        <f t="shared" si="4"/>
        <v>315</v>
      </c>
      <c r="B316" s="1">
        <v>2025000185</v>
      </c>
    </row>
    <row r="317" spans="1:2" ht="41" customHeight="1" x14ac:dyDescent="0.2">
      <c r="A317" s="4">
        <f t="shared" si="4"/>
        <v>316</v>
      </c>
      <c r="B317" s="1">
        <v>2025000162</v>
      </c>
    </row>
    <row r="318" spans="1:2" ht="41" customHeight="1" x14ac:dyDescent="0.2">
      <c r="A318" s="4">
        <f t="shared" si="4"/>
        <v>317</v>
      </c>
      <c r="B318" s="1">
        <v>2025000146</v>
      </c>
    </row>
    <row r="319" spans="1:2" ht="41" customHeight="1" x14ac:dyDescent="0.2">
      <c r="A319" s="4">
        <f t="shared" si="4"/>
        <v>318</v>
      </c>
      <c r="B319" s="1">
        <v>2025004786</v>
      </c>
    </row>
    <row r="320" spans="1:2" ht="41" customHeight="1" x14ac:dyDescent="0.2">
      <c r="A320" s="4">
        <f t="shared" si="4"/>
        <v>319</v>
      </c>
      <c r="B320" s="1">
        <v>2025004648</v>
      </c>
    </row>
    <row r="321" spans="1:2" ht="41" customHeight="1" x14ac:dyDescent="0.2">
      <c r="A321" s="4">
        <f t="shared" si="4"/>
        <v>320</v>
      </c>
      <c r="B321" s="1">
        <v>2025005295</v>
      </c>
    </row>
    <row r="322" spans="1:2" ht="41" customHeight="1" x14ac:dyDescent="0.2">
      <c r="A322" s="4">
        <f t="shared" si="4"/>
        <v>321</v>
      </c>
      <c r="B322" s="1">
        <v>2025005526</v>
      </c>
    </row>
    <row r="323" spans="1:2" ht="41" customHeight="1" x14ac:dyDescent="0.2">
      <c r="A323" s="4">
        <f t="shared" ref="A323:A386" si="5">ROW(A322)</f>
        <v>322</v>
      </c>
      <c r="B323" s="1">
        <v>2025004651</v>
      </c>
    </row>
    <row r="324" spans="1:2" ht="41" customHeight="1" x14ac:dyDescent="0.2">
      <c r="A324" s="4">
        <f t="shared" si="5"/>
        <v>323</v>
      </c>
      <c r="B324" s="1">
        <v>2025004168</v>
      </c>
    </row>
    <row r="325" spans="1:2" ht="41" customHeight="1" x14ac:dyDescent="0.2">
      <c r="A325" s="4">
        <f t="shared" si="5"/>
        <v>324</v>
      </c>
      <c r="B325" s="1">
        <v>2025005333</v>
      </c>
    </row>
    <row r="326" spans="1:2" ht="41" customHeight="1" x14ac:dyDescent="0.2">
      <c r="A326" s="4">
        <f t="shared" si="5"/>
        <v>325</v>
      </c>
      <c r="B326" s="1">
        <v>2025005293</v>
      </c>
    </row>
    <row r="327" spans="1:2" ht="41" customHeight="1" x14ac:dyDescent="0.2">
      <c r="A327" s="4">
        <f t="shared" si="5"/>
        <v>326</v>
      </c>
      <c r="B327" s="1">
        <v>2025004058</v>
      </c>
    </row>
    <row r="328" spans="1:2" ht="41" customHeight="1" x14ac:dyDescent="0.2">
      <c r="A328" s="4">
        <f t="shared" si="5"/>
        <v>327</v>
      </c>
      <c r="B328" s="1">
        <v>2025004653</v>
      </c>
    </row>
    <row r="329" spans="1:2" ht="41" customHeight="1" x14ac:dyDescent="0.2">
      <c r="A329" s="4">
        <f t="shared" si="5"/>
        <v>328</v>
      </c>
      <c r="B329" s="1">
        <v>202500205</v>
      </c>
    </row>
    <row r="330" spans="1:2" ht="41" customHeight="1" x14ac:dyDescent="0.2">
      <c r="A330" s="4">
        <f t="shared" si="5"/>
        <v>329</v>
      </c>
      <c r="B330" s="1">
        <v>2025000883</v>
      </c>
    </row>
    <row r="331" spans="1:2" ht="41" customHeight="1" x14ac:dyDescent="0.2">
      <c r="A331" s="4">
        <f t="shared" si="5"/>
        <v>330</v>
      </c>
      <c r="B331" s="1" t="s">
        <v>2</v>
      </c>
    </row>
    <row r="332" spans="1:2" ht="41" customHeight="1" x14ac:dyDescent="0.2">
      <c r="A332" s="4">
        <f t="shared" si="5"/>
        <v>331</v>
      </c>
      <c r="B332" s="1">
        <v>2025000033</v>
      </c>
    </row>
    <row r="333" spans="1:2" ht="41" customHeight="1" x14ac:dyDescent="0.2">
      <c r="A333" s="4">
        <f t="shared" si="5"/>
        <v>332</v>
      </c>
      <c r="B333" s="1" t="s">
        <v>3</v>
      </c>
    </row>
    <row r="334" spans="1:2" ht="41" customHeight="1" x14ac:dyDescent="0.2">
      <c r="A334" s="4">
        <f t="shared" si="5"/>
        <v>333</v>
      </c>
      <c r="B334" s="1">
        <v>2025000017</v>
      </c>
    </row>
    <row r="335" spans="1:2" ht="41" customHeight="1" x14ac:dyDescent="0.2">
      <c r="A335" s="4">
        <f t="shared" si="5"/>
        <v>334</v>
      </c>
      <c r="B335" s="1">
        <v>2025000019</v>
      </c>
    </row>
    <row r="336" spans="1:2" ht="41" customHeight="1" x14ac:dyDescent="0.2">
      <c r="A336" s="4">
        <f t="shared" si="5"/>
        <v>335</v>
      </c>
      <c r="B336" s="1">
        <v>2025000014</v>
      </c>
    </row>
    <row r="337" spans="1:2" ht="41" customHeight="1" x14ac:dyDescent="0.2">
      <c r="A337" s="4">
        <f t="shared" si="5"/>
        <v>336</v>
      </c>
      <c r="B337" s="1">
        <v>2025000015</v>
      </c>
    </row>
    <row r="338" spans="1:2" ht="41" customHeight="1" x14ac:dyDescent="0.2">
      <c r="A338" s="4">
        <f t="shared" si="5"/>
        <v>337</v>
      </c>
      <c r="B338" s="1" t="s">
        <v>4</v>
      </c>
    </row>
    <row r="339" spans="1:2" ht="41" customHeight="1" x14ac:dyDescent="0.2">
      <c r="A339" s="4">
        <f t="shared" si="5"/>
        <v>338</v>
      </c>
      <c r="B339" s="1">
        <v>2025000061</v>
      </c>
    </row>
    <row r="340" spans="1:2" ht="41" customHeight="1" x14ac:dyDescent="0.2">
      <c r="A340" s="4">
        <f t="shared" si="5"/>
        <v>339</v>
      </c>
      <c r="B340" s="1">
        <v>2025000062</v>
      </c>
    </row>
    <row r="341" spans="1:2" ht="41" customHeight="1" x14ac:dyDescent="0.2">
      <c r="A341" s="4">
        <f t="shared" si="5"/>
        <v>340</v>
      </c>
      <c r="B341" s="1" t="s">
        <v>5</v>
      </c>
    </row>
    <row r="342" spans="1:2" ht="41" customHeight="1" x14ac:dyDescent="0.2">
      <c r="A342" s="4">
        <f t="shared" si="5"/>
        <v>341</v>
      </c>
      <c r="B342" s="1" t="s">
        <v>6</v>
      </c>
    </row>
    <row r="343" spans="1:2" ht="41" customHeight="1" x14ac:dyDescent="0.2">
      <c r="A343" s="4">
        <f t="shared" si="5"/>
        <v>342</v>
      </c>
      <c r="B343" s="1" t="s">
        <v>7</v>
      </c>
    </row>
    <row r="344" spans="1:2" ht="41" customHeight="1" x14ac:dyDescent="0.2">
      <c r="A344" s="4">
        <f t="shared" si="5"/>
        <v>343</v>
      </c>
      <c r="B344" s="1">
        <v>2025000129</v>
      </c>
    </row>
    <row r="345" spans="1:2" ht="41" customHeight="1" x14ac:dyDescent="0.2">
      <c r="A345" s="4">
        <f t="shared" si="5"/>
        <v>344</v>
      </c>
      <c r="B345" s="1" t="s">
        <v>8</v>
      </c>
    </row>
    <row r="346" spans="1:2" ht="41" customHeight="1" x14ac:dyDescent="0.2">
      <c r="A346" s="4">
        <f t="shared" si="5"/>
        <v>345</v>
      </c>
      <c r="B346" s="1">
        <v>2025000227</v>
      </c>
    </row>
    <row r="347" spans="1:2" ht="41" customHeight="1" x14ac:dyDescent="0.2">
      <c r="A347" s="4">
        <f t="shared" si="5"/>
        <v>346</v>
      </c>
      <c r="B347" s="1" t="s">
        <v>9</v>
      </c>
    </row>
    <row r="348" spans="1:2" ht="41" customHeight="1" x14ac:dyDescent="0.2">
      <c r="A348" s="4">
        <f t="shared" si="5"/>
        <v>347</v>
      </c>
      <c r="B348" s="1">
        <v>2025000390</v>
      </c>
    </row>
    <row r="349" spans="1:2" ht="41" customHeight="1" x14ac:dyDescent="0.2">
      <c r="A349" s="4">
        <f t="shared" si="5"/>
        <v>348</v>
      </c>
      <c r="B349" s="1" t="s">
        <v>10</v>
      </c>
    </row>
    <row r="350" spans="1:2" ht="41" customHeight="1" x14ac:dyDescent="0.2">
      <c r="A350" s="4">
        <f t="shared" si="5"/>
        <v>349</v>
      </c>
      <c r="B350" s="1" t="s">
        <v>11</v>
      </c>
    </row>
    <row r="351" spans="1:2" ht="41" customHeight="1" x14ac:dyDescent="0.2">
      <c r="A351" s="4">
        <f t="shared" si="5"/>
        <v>350</v>
      </c>
      <c r="B351" s="1" t="s">
        <v>12</v>
      </c>
    </row>
    <row r="352" spans="1:2" ht="41" customHeight="1" x14ac:dyDescent="0.2">
      <c r="A352" s="4">
        <f t="shared" si="5"/>
        <v>351</v>
      </c>
      <c r="B352" s="1">
        <v>2025000327</v>
      </c>
    </row>
    <row r="353" spans="1:2" ht="41" customHeight="1" x14ac:dyDescent="0.2">
      <c r="A353" s="4">
        <f t="shared" si="5"/>
        <v>352</v>
      </c>
      <c r="B353" s="1">
        <v>2025000365</v>
      </c>
    </row>
    <row r="354" spans="1:2" ht="41" customHeight="1" x14ac:dyDescent="0.2">
      <c r="A354" s="4">
        <f t="shared" si="5"/>
        <v>353</v>
      </c>
      <c r="B354" s="1">
        <v>2025000416</v>
      </c>
    </row>
    <row r="355" spans="1:2" ht="41" customHeight="1" x14ac:dyDescent="0.2">
      <c r="A355" s="4">
        <f t="shared" si="5"/>
        <v>354</v>
      </c>
      <c r="B355" s="1">
        <v>2025000481</v>
      </c>
    </row>
    <row r="356" spans="1:2" ht="41" customHeight="1" x14ac:dyDescent="0.2">
      <c r="A356" s="4">
        <f t="shared" si="5"/>
        <v>355</v>
      </c>
      <c r="B356" s="1">
        <v>2025000471</v>
      </c>
    </row>
    <row r="357" spans="1:2" ht="41" customHeight="1" x14ac:dyDescent="0.2">
      <c r="A357" s="4">
        <f t="shared" si="5"/>
        <v>356</v>
      </c>
      <c r="B357" s="1">
        <v>2024019004</v>
      </c>
    </row>
    <row r="358" spans="1:2" ht="41" customHeight="1" x14ac:dyDescent="0.2">
      <c r="A358" s="4">
        <f t="shared" si="5"/>
        <v>357</v>
      </c>
      <c r="B358" s="1" t="s">
        <v>13</v>
      </c>
    </row>
    <row r="359" spans="1:2" ht="41" customHeight="1" x14ac:dyDescent="0.2">
      <c r="A359" s="4">
        <f t="shared" si="5"/>
        <v>358</v>
      </c>
      <c r="B359" s="1">
        <v>2025000457</v>
      </c>
    </row>
    <row r="360" spans="1:2" ht="41" customHeight="1" x14ac:dyDescent="0.2">
      <c r="A360" s="4">
        <f t="shared" si="5"/>
        <v>359</v>
      </c>
      <c r="B360" s="1">
        <v>2025000524</v>
      </c>
    </row>
    <row r="361" spans="1:2" ht="41" customHeight="1" x14ac:dyDescent="0.2">
      <c r="A361" s="4">
        <f t="shared" si="5"/>
        <v>360</v>
      </c>
      <c r="B361" s="1">
        <v>2025000540</v>
      </c>
    </row>
    <row r="362" spans="1:2" ht="41" customHeight="1" x14ac:dyDescent="0.2">
      <c r="A362" s="4">
        <f t="shared" si="5"/>
        <v>361</v>
      </c>
      <c r="B362" s="1">
        <v>2025000551</v>
      </c>
    </row>
    <row r="363" spans="1:2" ht="41" customHeight="1" x14ac:dyDescent="0.2">
      <c r="A363" s="4">
        <f t="shared" si="5"/>
        <v>362</v>
      </c>
      <c r="B363" s="1">
        <v>2025000453</v>
      </c>
    </row>
    <row r="364" spans="1:2" ht="41" customHeight="1" x14ac:dyDescent="0.2">
      <c r="A364" s="4">
        <f t="shared" si="5"/>
        <v>363</v>
      </c>
      <c r="B364" s="1">
        <v>2025000535</v>
      </c>
    </row>
    <row r="365" spans="1:2" ht="41" customHeight="1" x14ac:dyDescent="0.2">
      <c r="A365" s="4">
        <f t="shared" si="5"/>
        <v>364</v>
      </c>
      <c r="B365" s="1">
        <v>2025000559</v>
      </c>
    </row>
    <row r="366" spans="1:2" ht="41" customHeight="1" x14ac:dyDescent="0.2">
      <c r="A366" s="4">
        <f t="shared" si="5"/>
        <v>365</v>
      </c>
      <c r="B366" s="1">
        <v>2025000523</v>
      </c>
    </row>
    <row r="367" spans="1:2" ht="41" customHeight="1" x14ac:dyDescent="0.2">
      <c r="A367" s="4">
        <f t="shared" si="5"/>
        <v>366</v>
      </c>
      <c r="B367" s="1" t="s">
        <v>14</v>
      </c>
    </row>
    <row r="368" spans="1:2" ht="41" customHeight="1" x14ac:dyDescent="0.2">
      <c r="A368" s="4">
        <f t="shared" si="5"/>
        <v>367</v>
      </c>
      <c r="B368" s="1">
        <v>2025000581</v>
      </c>
    </row>
    <row r="369" spans="1:2" ht="41" customHeight="1" x14ac:dyDescent="0.2">
      <c r="A369" s="4">
        <f t="shared" si="5"/>
        <v>368</v>
      </c>
      <c r="B369" s="1">
        <v>2025000591</v>
      </c>
    </row>
    <row r="370" spans="1:2" ht="41" customHeight="1" x14ac:dyDescent="0.2">
      <c r="A370" s="4">
        <f t="shared" si="5"/>
        <v>369</v>
      </c>
      <c r="B370" s="1">
        <v>2025000729</v>
      </c>
    </row>
    <row r="371" spans="1:2" ht="41" customHeight="1" x14ac:dyDescent="0.2">
      <c r="A371" s="4">
        <f t="shared" si="5"/>
        <v>370</v>
      </c>
      <c r="B371" s="1">
        <v>2025000674</v>
      </c>
    </row>
    <row r="372" spans="1:2" ht="41" customHeight="1" x14ac:dyDescent="0.2">
      <c r="A372" s="4">
        <f t="shared" si="5"/>
        <v>371</v>
      </c>
      <c r="B372" s="1">
        <v>2025000676</v>
      </c>
    </row>
    <row r="373" spans="1:2" ht="41" customHeight="1" x14ac:dyDescent="0.2">
      <c r="A373" s="4">
        <f t="shared" si="5"/>
        <v>372</v>
      </c>
      <c r="B373" s="1">
        <v>2025000575</v>
      </c>
    </row>
    <row r="374" spans="1:2" ht="41" customHeight="1" x14ac:dyDescent="0.2">
      <c r="A374" s="4">
        <f t="shared" si="5"/>
        <v>373</v>
      </c>
      <c r="B374" s="1">
        <v>2025000734</v>
      </c>
    </row>
    <row r="375" spans="1:2" ht="41" customHeight="1" x14ac:dyDescent="0.2">
      <c r="A375" s="4">
        <f t="shared" si="5"/>
        <v>374</v>
      </c>
      <c r="B375" s="1">
        <v>2025000696</v>
      </c>
    </row>
    <row r="376" spans="1:2" ht="41" customHeight="1" x14ac:dyDescent="0.2">
      <c r="A376" s="4">
        <f t="shared" si="5"/>
        <v>375</v>
      </c>
      <c r="B376" s="1">
        <v>2025000614</v>
      </c>
    </row>
    <row r="377" spans="1:2" ht="41" customHeight="1" x14ac:dyDescent="0.2">
      <c r="A377" s="4">
        <f t="shared" si="5"/>
        <v>376</v>
      </c>
      <c r="B377" s="1" t="s">
        <v>15</v>
      </c>
    </row>
    <row r="378" spans="1:2" ht="41" customHeight="1" x14ac:dyDescent="0.2">
      <c r="A378" s="4">
        <f t="shared" si="5"/>
        <v>377</v>
      </c>
      <c r="B378" s="1" t="s">
        <v>16</v>
      </c>
    </row>
    <row r="379" spans="1:2" ht="41" customHeight="1" x14ac:dyDescent="0.2">
      <c r="A379" s="4">
        <f t="shared" si="5"/>
        <v>378</v>
      </c>
      <c r="B379" s="1">
        <v>2025000726</v>
      </c>
    </row>
    <row r="380" spans="1:2" ht="41" customHeight="1" x14ac:dyDescent="0.2">
      <c r="A380" s="4">
        <f t="shared" si="5"/>
        <v>379</v>
      </c>
      <c r="B380" s="1" t="s">
        <v>17</v>
      </c>
    </row>
    <row r="381" spans="1:2" ht="41" customHeight="1" x14ac:dyDescent="0.2">
      <c r="A381" s="4">
        <f t="shared" si="5"/>
        <v>380</v>
      </c>
      <c r="B381" s="1">
        <v>2025000602</v>
      </c>
    </row>
    <row r="382" spans="1:2" ht="41" customHeight="1" x14ac:dyDescent="0.2">
      <c r="A382" s="4">
        <f t="shared" si="5"/>
        <v>381</v>
      </c>
      <c r="B382" s="1">
        <v>2025000574</v>
      </c>
    </row>
    <row r="383" spans="1:2" ht="41" customHeight="1" x14ac:dyDescent="0.2">
      <c r="A383" s="4">
        <f t="shared" si="5"/>
        <v>382</v>
      </c>
      <c r="B383" s="1">
        <v>2025000806</v>
      </c>
    </row>
    <row r="384" spans="1:2" ht="41" customHeight="1" x14ac:dyDescent="0.2">
      <c r="A384" s="4">
        <f t="shared" si="5"/>
        <v>383</v>
      </c>
      <c r="B384" s="1" t="s">
        <v>18</v>
      </c>
    </row>
    <row r="385" spans="1:2" ht="41" customHeight="1" x14ac:dyDescent="0.2">
      <c r="A385" s="4">
        <f t="shared" si="5"/>
        <v>384</v>
      </c>
      <c r="B385" s="1">
        <v>2025000799</v>
      </c>
    </row>
    <row r="386" spans="1:2" ht="41" customHeight="1" x14ac:dyDescent="0.2">
      <c r="A386" s="4">
        <f t="shared" si="5"/>
        <v>385</v>
      </c>
      <c r="B386" s="1" t="s">
        <v>19</v>
      </c>
    </row>
    <row r="387" spans="1:2" ht="41" customHeight="1" x14ac:dyDescent="0.2">
      <c r="A387" s="4">
        <f t="shared" ref="A387:A450" si="6">ROW(A386)</f>
        <v>386</v>
      </c>
      <c r="B387" s="1">
        <v>2025000917</v>
      </c>
    </row>
    <row r="388" spans="1:2" ht="41" customHeight="1" x14ac:dyDescent="0.2">
      <c r="A388" s="4">
        <f t="shared" si="6"/>
        <v>387</v>
      </c>
      <c r="B388" s="1" t="s">
        <v>20</v>
      </c>
    </row>
    <row r="389" spans="1:2" ht="41" customHeight="1" x14ac:dyDescent="0.2">
      <c r="A389" s="4">
        <f t="shared" si="6"/>
        <v>388</v>
      </c>
      <c r="B389" s="1">
        <v>2025000778</v>
      </c>
    </row>
    <row r="390" spans="1:2" ht="41" customHeight="1" x14ac:dyDescent="0.2">
      <c r="A390" s="4">
        <f t="shared" si="6"/>
        <v>389</v>
      </c>
      <c r="B390" s="1" t="s">
        <v>21</v>
      </c>
    </row>
    <row r="391" spans="1:2" ht="41" customHeight="1" x14ac:dyDescent="0.2">
      <c r="A391" s="4">
        <f t="shared" si="6"/>
        <v>390</v>
      </c>
      <c r="B391" s="1">
        <v>2025000755</v>
      </c>
    </row>
    <row r="392" spans="1:2" ht="41" customHeight="1" x14ac:dyDescent="0.2">
      <c r="A392" s="4">
        <f t="shared" si="6"/>
        <v>391</v>
      </c>
      <c r="B392" s="1" t="s">
        <v>22</v>
      </c>
    </row>
    <row r="393" spans="1:2" ht="41" customHeight="1" x14ac:dyDescent="0.2">
      <c r="A393" s="4">
        <f t="shared" si="6"/>
        <v>392</v>
      </c>
      <c r="B393" s="1">
        <v>2025000921</v>
      </c>
    </row>
    <row r="394" spans="1:2" ht="41" customHeight="1" x14ac:dyDescent="0.2">
      <c r="A394" s="4">
        <f t="shared" si="6"/>
        <v>393</v>
      </c>
      <c r="B394" s="1" t="s">
        <v>23</v>
      </c>
    </row>
    <row r="395" spans="1:2" ht="41" customHeight="1" x14ac:dyDescent="0.2">
      <c r="A395" s="4">
        <f t="shared" si="6"/>
        <v>394</v>
      </c>
      <c r="B395" s="1">
        <v>2025000770</v>
      </c>
    </row>
    <row r="396" spans="1:2" ht="41" customHeight="1" x14ac:dyDescent="0.2">
      <c r="A396" s="4">
        <f t="shared" si="6"/>
        <v>395</v>
      </c>
      <c r="B396" s="1" t="s">
        <v>24</v>
      </c>
    </row>
    <row r="397" spans="1:2" ht="41" customHeight="1" x14ac:dyDescent="0.2">
      <c r="A397" s="4">
        <f t="shared" si="6"/>
        <v>396</v>
      </c>
      <c r="B397" s="1">
        <v>2025000826</v>
      </c>
    </row>
    <row r="398" spans="1:2" ht="41" customHeight="1" x14ac:dyDescent="0.2">
      <c r="A398" s="4">
        <f t="shared" si="6"/>
        <v>397</v>
      </c>
      <c r="B398" s="1">
        <v>2025000831</v>
      </c>
    </row>
    <row r="399" spans="1:2" ht="41" customHeight="1" x14ac:dyDescent="0.2">
      <c r="A399" s="4">
        <f t="shared" si="6"/>
        <v>398</v>
      </c>
      <c r="B399" s="1">
        <v>2025000833</v>
      </c>
    </row>
    <row r="400" spans="1:2" ht="41" customHeight="1" x14ac:dyDescent="0.2">
      <c r="A400" s="4">
        <f t="shared" si="6"/>
        <v>399</v>
      </c>
      <c r="B400" s="1">
        <v>2025000837</v>
      </c>
    </row>
    <row r="401" spans="1:2" ht="41" customHeight="1" x14ac:dyDescent="0.2">
      <c r="A401" s="4">
        <f t="shared" si="6"/>
        <v>400</v>
      </c>
      <c r="B401" s="1">
        <v>2025000839</v>
      </c>
    </row>
    <row r="402" spans="1:2" ht="41" customHeight="1" x14ac:dyDescent="0.2">
      <c r="A402" s="4">
        <f t="shared" si="6"/>
        <v>401</v>
      </c>
      <c r="B402" s="1">
        <v>2025000767</v>
      </c>
    </row>
    <row r="403" spans="1:2" ht="41" customHeight="1" x14ac:dyDescent="0.2">
      <c r="A403" s="4">
        <f t="shared" si="6"/>
        <v>402</v>
      </c>
      <c r="B403" s="1">
        <v>2025000840</v>
      </c>
    </row>
    <row r="404" spans="1:2" ht="41" customHeight="1" x14ac:dyDescent="0.2">
      <c r="A404" s="4">
        <f t="shared" si="6"/>
        <v>403</v>
      </c>
      <c r="B404" s="1">
        <v>2025000859</v>
      </c>
    </row>
    <row r="405" spans="1:2" ht="41" customHeight="1" x14ac:dyDescent="0.2">
      <c r="A405" s="4">
        <f t="shared" si="6"/>
        <v>404</v>
      </c>
      <c r="B405" s="1">
        <v>2025000877</v>
      </c>
    </row>
    <row r="406" spans="1:2" ht="41" customHeight="1" x14ac:dyDescent="0.2">
      <c r="A406" s="4">
        <f t="shared" si="6"/>
        <v>405</v>
      </c>
      <c r="B406" s="1">
        <v>2025000974</v>
      </c>
    </row>
    <row r="407" spans="1:2" ht="41" customHeight="1" x14ac:dyDescent="0.2">
      <c r="A407" s="4">
        <f t="shared" si="6"/>
        <v>406</v>
      </c>
      <c r="B407" s="1" t="s">
        <v>25</v>
      </c>
    </row>
    <row r="408" spans="1:2" ht="41" customHeight="1" x14ac:dyDescent="0.2">
      <c r="A408" s="4">
        <f t="shared" si="6"/>
        <v>407</v>
      </c>
      <c r="B408" s="1">
        <v>2025001024</v>
      </c>
    </row>
    <row r="409" spans="1:2" ht="41" customHeight="1" x14ac:dyDescent="0.2">
      <c r="A409" s="4">
        <f t="shared" si="6"/>
        <v>408</v>
      </c>
      <c r="B409" s="1" t="s">
        <v>26</v>
      </c>
    </row>
    <row r="410" spans="1:2" ht="41" customHeight="1" x14ac:dyDescent="0.2">
      <c r="A410" s="4">
        <f t="shared" si="6"/>
        <v>409</v>
      </c>
      <c r="B410" s="1" t="s">
        <v>27</v>
      </c>
    </row>
    <row r="411" spans="1:2" ht="41" customHeight="1" x14ac:dyDescent="0.2">
      <c r="A411" s="4">
        <f t="shared" si="6"/>
        <v>410</v>
      </c>
      <c r="B411" s="1">
        <v>2025001121</v>
      </c>
    </row>
    <row r="412" spans="1:2" ht="41" customHeight="1" x14ac:dyDescent="0.2">
      <c r="A412" s="4">
        <f t="shared" si="6"/>
        <v>411</v>
      </c>
      <c r="B412" s="1">
        <v>2025001077</v>
      </c>
    </row>
    <row r="413" spans="1:2" ht="41" customHeight="1" x14ac:dyDescent="0.2">
      <c r="A413" s="4">
        <f t="shared" si="6"/>
        <v>412</v>
      </c>
      <c r="B413" s="1">
        <v>2025001059</v>
      </c>
    </row>
    <row r="414" spans="1:2" ht="41" customHeight="1" x14ac:dyDescent="0.2">
      <c r="A414" s="4">
        <f t="shared" si="6"/>
        <v>413</v>
      </c>
      <c r="B414" s="1">
        <v>2025001124</v>
      </c>
    </row>
    <row r="415" spans="1:2" ht="41" customHeight="1" x14ac:dyDescent="0.2">
      <c r="A415" s="4">
        <f t="shared" si="6"/>
        <v>414</v>
      </c>
      <c r="B415" s="1" t="s">
        <v>28</v>
      </c>
    </row>
    <row r="416" spans="1:2" ht="41" customHeight="1" x14ac:dyDescent="0.2">
      <c r="A416" s="4">
        <f t="shared" si="6"/>
        <v>415</v>
      </c>
      <c r="B416" s="1" t="s">
        <v>29</v>
      </c>
    </row>
    <row r="417" spans="1:2" ht="41" customHeight="1" x14ac:dyDescent="0.2">
      <c r="A417" s="4">
        <f t="shared" si="6"/>
        <v>416</v>
      </c>
      <c r="B417" s="1">
        <v>2025001296</v>
      </c>
    </row>
    <row r="418" spans="1:2" ht="41" customHeight="1" x14ac:dyDescent="0.2">
      <c r="A418" s="4">
        <f t="shared" si="6"/>
        <v>417</v>
      </c>
      <c r="B418" s="1">
        <v>2025001278</v>
      </c>
    </row>
    <row r="419" spans="1:2" ht="41" customHeight="1" x14ac:dyDescent="0.2">
      <c r="A419" s="4">
        <f t="shared" si="6"/>
        <v>418</v>
      </c>
      <c r="B419" s="1">
        <v>2025001281</v>
      </c>
    </row>
    <row r="420" spans="1:2" ht="41" customHeight="1" x14ac:dyDescent="0.2">
      <c r="A420" s="4">
        <f t="shared" si="6"/>
        <v>419</v>
      </c>
      <c r="B420" s="1">
        <v>2025001268</v>
      </c>
    </row>
    <row r="421" spans="1:2" ht="41" customHeight="1" x14ac:dyDescent="0.2">
      <c r="A421" s="4">
        <f t="shared" si="6"/>
        <v>420</v>
      </c>
      <c r="B421" s="1">
        <v>2025001245</v>
      </c>
    </row>
    <row r="422" spans="1:2" ht="41" customHeight="1" x14ac:dyDescent="0.2">
      <c r="A422" s="4">
        <f t="shared" si="6"/>
        <v>421</v>
      </c>
      <c r="B422" s="1">
        <v>2025001246</v>
      </c>
    </row>
    <row r="423" spans="1:2" ht="41" customHeight="1" x14ac:dyDescent="0.2">
      <c r="A423" s="4">
        <f t="shared" si="6"/>
        <v>422</v>
      </c>
      <c r="B423" s="1" t="s">
        <v>30</v>
      </c>
    </row>
    <row r="424" spans="1:2" ht="41" customHeight="1" x14ac:dyDescent="0.2">
      <c r="A424" s="4">
        <f t="shared" si="6"/>
        <v>423</v>
      </c>
      <c r="B424" s="1">
        <v>2025001402</v>
      </c>
    </row>
    <row r="425" spans="1:2" ht="41" customHeight="1" x14ac:dyDescent="0.2">
      <c r="A425" s="4">
        <f t="shared" si="6"/>
        <v>424</v>
      </c>
      <c r="B425" s="1" t="s">
        <v>31</v>
      </c>
    </row>
    <row r="426" spans="1:2" ht="41" customHeight="1" x14ac:dyDescent="0.2">
      <c r="A426" s="4">
        <f t="shared" si="6"/>
        <v>425</v>
      </c>
      <c r="B426" s="1" t="s">
        <v>32</v>
      </c>
    </row>
    <row r="427" spans="1:2" ht="41" customHeight="1" x14ac:dyDescent="0.2">
      <c r="A427" s="4">
        <f t="shared" si="6"/>
        <v>426</v>
      </c>
      <c r="B427" s="1">
        <v>2025001544</v>
      </c>
    </row>
    <row r="428" spans="1:2" ht="41" customHeight="1" x14ac:dyDescent="0.2">
      <c r="A428" s="4">
        <f t="shared" si="6"/>
        <v>427</v>
      </c>
      <c r="B428" s="1">
        <v>2025001534</v>
      </c>
    </row>
    <row r="429" spans="1:2" ht="41" customHeight="1" x14ac:dyDescent="0.2">
      <c r="A429" s="4">
        <f t="shared" si="6"/>
        <v>428</v>
      </c>
      <c r="B429" s="1" t="s">
        <v>33</v>
      </c>
    </row>
    <row r="430" spans="1:2" ht="41" customHeight="1" x14ac:dyDescent="0.2">
      <c r="A430" s="4">
        <f t="shared" si="6"/>
        <v>429</v>
      </c>
      <c r="B430" s="1" t="s">
        <v>34</v>
      </c>
    </row>
    <row r="431" spans="1:2" ht="41" customHeight="1" x14ac:dyDescent="0.2">
      <c r="A431" s="4">
        <f t="shared" si="6"/>
        <v>430</v>
      </c>
      <c r="B431" s="1" t="s">
        <v>35</v>
      </c>
    </row>
    <row r="432" spans="1:2" ht="41" customHeight="1" x14ac:dyDescent="0.2">
      <c r="A432" s="4">
        <f t="shared" si="6"/>
        <v>431</v>
      </c>
      <c r="B432" s="1">
        <v>2025001611</v>
      </c>
    </row>
    <row r="433" spans="1:2" ht="41" customHeight="1" x14ac:dyDescent="0.2">
      <c r="A433" s="4">
        <f t="shared" si="6"/>
        <v>432</v>
      </c>
      <c r="B433" s="1">
        <v>2025001589</v>
      </c>
    </row>
    <row r="434" spans="1:2" ht="41" customHeight="1" x14ac:dyDescent="0.2">
      <c r="A434" s="4">
        <f t="shared" si="6"/>
        <v>433</v>
      </c>
      <c r="B434" s="1">
        <v>2025001594</v>
      </c>
    </row>
    <row r="435" spans="1:2" ht="41" customHeight="1" x14ac:dyDescent="0.2">
      <c r="A435" s="4">
        <f t="shared" si="6"/>
        <v>434</v>
      </c>
      <c r="B435" s="1">
        <v>2025001590</v>
      </c>
    </row>
    <row r="436" spans="1:2" ht="41" customHeight="1" x14ac:dyDescent="0.2">
      <c r="A436" s="4">
        <f t="shared" si="6"/>
        <v>435</v>
      </c>
      <c r="B436" s="1">
        <v>2025001591</v>
      </c>
    </row>
    <row r="437" spans="1:2" ht="41" customHeight="1" x14ac:dyDescent="0.2">
      <c r="A437" s="4">
        <f t="shared" si="6"/>
        <v>436</v>
      </c>
      <c r="B437" s="1" t="s">
        <v>36</v>
      </c>
    </row>
    <row r="438" spans="1:2" ht="41" customHeight="1" x14ac:dyDescent="0.2">
      <c r="A438" s="4">
        <f t="shared" si="6"/>
        <v>437</v>
      </c>
      <c r="B438" s="1">
        <v>2025001613</v>
      </c>
    </row>
    <row r="439" spans="1:2" ht="41" customHeight="1" x14ac:dyDescent="0.2">
      <c r="A439" s="4">
        <f t="shared" si="6"/>
        <v>438</v>
      </c>
      <c r="B439" s="1" t="s">
        <v>37</v>
      </c>
    </row>
    <row r="440" spans="1:2" ht="41" customHeight="1" x14ac:dyDescent="0.2">
      <c r="A440" s="4">
        <f t="shared" si="6"/>
        <v>439</v>
      </c>
      <c r="B440" s="1">
        <v>2025001695</v>
      </c>
    </row>
    <row r="441" spans="1:2" ht="41" customHeight="1" x14ac:dyDescent="0.2">
      <c r="A441" s="4">
        <f t="shared" si="6"/>
        <v>440</v>
      </c>
      <c r="B441" s="1" t="s">
        <v>38</v>
      </c>
    </row>
    <row r="442" spans="1:2" ht="41" customHeight="1" x14ac:dyDescent="0.2">
      <c r="A442" s="4">
        <f t="shared" si="6"/>
        <v>441</v>
      </c>
      <c r="B442" s="1" t="s">
        <v>39</v>
      </c>
    </row>
    <row r="443" spans="1:2" ht="41" customHeight="1" x14ac:dyDescent="0.2">
      <c r="A443" s="4">
        <f t="shared" si="6"/>
        <v>442</v>
      </c>
      <c r="B443" s="1" t="s">
        <v>40</v>
      </c>
    </row>
    <row r="444" spans="1:2" ht="41" customHeight="1" x14ac:dyDescent="0.2">
      <c r="A444" s="4">
        <f t="shared" si="6"/>
        <v>443</v>
      </c>
      <c r="B444" s="1" t="s">
        <v>41</v>
      </c>
    </row>
    <row r="445" spans="1:2" ht="41" customHeight="1" x14ac:dyDescent="0.2">
      <c r="A445" s="4">
        <f t="shared" si="6"/>
        <v>444</v>
      </c>
      <c r="B445" s="1" t="s">
        <v>42</v>
      </c>
    </row>
    <row r="446" spans="1:2" ht="41" customHeight="1" x14ac:dyDescent="0.2">
      <c r="A446" s="4">
        <f t="shared" si="6"/>
        <v>445</v>
      </c>
      <c r="B446" s="1" t="s">
        <v>43</v>
      </c>
    </row>
    <row r="447" spans="1:2" ht="41" customHeight="1" x14ac:dyDescent="0.2">
      <c r="A447" s="4">
        <f t="shared" si="6"/>
        <v>446</v>
      </c>
      <c r="B447" s="1" t="s">
        <v>44</v>
      </c>
    </row>
    <row r="448" spans="1:2" ht="41" customHeight="1" x14ac:dyDescent="0.2">
      <c r="A448" s="4">
        <f t="shared" si="6"/>
        <v>447</v>
      </c>
      <c r="B448" s="1">
        <v>2025001938</v>
      </c>
    </row>
    <row r="449" spans="1:2" ht="41" customHeight="1" x14ac:dyDescent="0.2">
      <c r="A449" s="4">
        <f t="shared" si="6"/>
        <v>448</v>
      </c>
      <c r="B449" s="1" t="s">
        <v>45</v>
      </c>
    </row>
    <row r="450" spans="1:2" ht="41" customHeight="1" x14ac:dyDescent="0.2">
      <c r="A450" s="4">
        <f t="shared" si="6"/>
        <v>449</v>
      </c>
      <c r="B450" s="1" t="s">
        <v>46</v>
      </c>
    </row>
    <row r="451" spans="1:2" ht="41" customHeight="1" x14ac:dyDescent="0.2">
      <c r="A451" s="4">
        <f t="shared" ref="A451:A514" si="7">ROW(A450)</f>
        <v>450</v>
      </c>
      <c r="B451" s="1" t="s">
        <v>47</v>
      </c>
    </row>
    <row r="452" spans="1:2" ht="41" customHeight="1" x14ac:dyDescent="0.2">
      <c r="A452" s="4">
        <f t="shared" si="7"/>
        <v>451</v>
      </c>
      <c r="B452" s="1" t="s">
        <v>48</v>
      </c>
    </row>
    <row r="453" spans="1:2" ht="41" customHeight="1" x14ac:dyDescent="0.2">
      <c r="A453" s="4">
        <f t="shared" si="7"/>
        <v>452</v>
      </c>
      <c r="B453" s="1" t="s">
        <v>49</v>
      </c>
    </row>
    <row r="454" spans="1:2" ht="41" customHeight="1" x14ac:dyDescent="0.2">
      <c r="A454" s="4">
        <f t="shared" si="7"/>
        <v>453</v>
      </c>
      <c r="B454" s="1" t="s">
        <v>50</v>
      </c>
    </row>
    <row r="455" spans="1:2" ht="41" customHeight="1" x14ac:dyDescent="0.2">
      <c r="A455" s="4">
        <f t="shared" si="7"/>
        <v>454</v>
      </c>
      <c r="B455" s="1" t="s">
        <v>51</v>
      </c>
    </row>
    <row r="456" spans="1:2" ht="41" customHeight="1" x14ac:dyDescent="0.2">
      <c r="A456" s="4">
        <f t="shared" si="7"/>
        <v>455</v>
      </c>
      <c r="B456" s="1">
        <v>2025002008</v>
      </c>
    </row>
    <row r="457" spans="1:2" ht="41" customHeight="1" x14ac:dyDescent="0.2">
      <c r="A457" s="4">
        <f t="shared" si="7"/>
        <v>456</v>
      </c>
      <c r="B457" s="1">
        <v>2025002041</v>
      </c>
    </row>
    <row r="458" spans="1:2" ht="41" customHeight="1" x14ac:dyDescent="0.2">
      <c r="A458" s="4">
        <f t="shared" si="7"/>
        <v>457</v>
      </c>
      <c r="B458" s="1" t="s">
        <v>52</v>
      </c>
    </row>
    <row r="459" spans="1:2" ht="41" customHeight="1" x14ac:dyDescent="0.2">
      <c r="A459" s="4">
        <f t="shared" si="7"/>
        <v>458</v>
      </c>
      <c r="B459" s="1">
        <v>2025002171</v>
      </c>
    </row>
    <row r="460" spans="1:2" ht="41" customHeight="1" x14ac:dyDescent="0.2">
      <c r="A460" s="4">
        <f t="shared" si="7"/>
        <v>459</v>
      </c>
      <c r="B460" s="1">
        <v>2025002200</v>
      </c>
    </row>
    <row r="461" spans="1:2" ht="41" customHeight="1" x14ac:dyDescent="0.2">
      <c r="A461" s="4">
        <f t="shared" si="7"/>
        <v>460</v>
      </c>
      <c r="B461" s="1" t="s">
        <v>53</v>
      </c>
    </row>
    <row r="462" spans="1:2" ht="41" customHeight="1" x14ac:dyDescent="0.2">
      <c r="A462" s="4">
        <f t="shared" si="7"/>
        <v>461</v>
      </c>
      <c r="B462" s="1">
        <v>2025002323</v>
      </c>
    </row>
    <row r="463" spans="1:2" ht="41" customHeight="1" x14ac:dyDescent="0.2">
      <c r="A463" s="4">
        <f t="shared" si="7"/>
        <v>462</v>
      </c>
      <c r="B463" s="1">
        <v>2025002266</v>
      </c>
    </row>
    <row r="464" spans="1:2" ht="41" customHeight="1" x14ac:dyDescent="0.2">
      <c r="A464" s="4">
        <f t="shared" si="7"/>
        <v>463</v>
      </c>
      <c r="B464" s="1" t="s">
        <v>54</v>
      </c>
    </row>
    <row r="465" spans="1:2" ht="41" customHeight="1" x14ac:dyDescent="0.2">
      <c r="A465" s="4">
        <f t="shared" si="7"/>
        <v>464</v>
      </c>
      <c r="B465" s="1" t="s">
        <v>55</v>
      </c>
    </row>
    <row r="466" spans="1:2" ht="41" customHeight="1" x14ac:dyDescent="0.2">
      <c r="A466" s="4">
        <f t="shared" si="7"/>
        <v>465</v>
      </c>
      <c r="B466" s="1" t="s">
        <v>56</v>
      </c>
    </row>
    <row r="467" spans="1:2" ht="41" customHeight="1" x14ac:dyDescent="0.2">
      <c r="A467" s="4">
        <f t="shared" si="7"/>
        <v>466</v>
      </c>
      <c r="B467" s="1">
        <v>2025002477</v>
      </c>
    </row>
    <row r="468" spans="1:2" ht="41" customHeight="1" x14ac:dyDescent="0.2">
      <c r="A468" s="4">
        <f t="shared" si="7"/>
        <v>467</v>
      </c>
      <c r="B468" s="1">
        <v>2025002529</v>
      </c>
    </row>
    <row r="469" spans="1:2" ht="41" customHeight="1" x14ac:dyDescent="0.2">
      <c r="A469" s="4">
        <f t="shared" si="7"/>
        <v>468</v>
      </c>
      <c r="B469" s="1">
        <v>2025002562</v>
      </c>
    </row>
    <row r="470" spans="1:2" ht="41" customHeight="1" x14ac:dyDescent="0.2">
      <c r="A470" s="4">
        <f t="shared" si="7"/>
        <v>469</v>
      </c>
      <c r="B470" s="1" t="s">
        <v>57</v>
      </c>
    </row>
    <row r="471" spans="1:2" ht="41" customHeight="1" x14ac:dyDescent="0.2">
      <c r="A471" s="4">
        <f t="shared" si="7"/>
        <v>470</v>
      </c>
      <c r="B471" s="1" t="s">
        <v>58</v>
      </c>
    </row>
    <row r="472" spans="1:2" ht="41" customHeight="1" x14ac:dyDescent="0.2">
      <c r="A472" s="4">
        <f t="shared" si="7"/>
        <v>471</v>
      </c>
      <c r="B472" s="1" t="s">
        <v>59</v>
      </c>
    </row>
    <row r="473" spans="1:2" ht="41" customHeight="1" x14ac:dyDescent="0.2">
      <c r="A473" s="4">
        <f t="shared" si="7"/>
        <v>472</v>
      </c>
      <c r="B473" s="1">
        <v>2025002713</v>
      </c>
    </row>
    <row r="474" spans="1:2" ht="41" customHeight="1" x14ac:dyDescent="0.2">
      <c r="A474" s="4">
        <f t="shared" si="7"/>
        <v>473</v>
      </c>
      <c r="B474" s="1" t="s">
        <v>60</v>
      </c>
    </row>
    <row r="475" spans="1:2" ht="41" customHeight="1" x14ac:dyDescent="0.2">
      <c r="A475" s="4">
        <f t="shared" si="7"/>
        <v>474</v>
      </c>
      <c r="B475" s="1" t="s">
        <v>61</v>
      </c>
    </row>
    <row r="476" spans="1:2" ht="41" customHeight="1" x14ac:dyDescent="0.2">
      <c r="A476" s="4">
        <f t="shared" si="7"/>
        <v>475</v>
      </c>
      <c r="B476" s="1">
        <v>2025002867</v>
      </c>
    </row>
    <row r="477" spans="1:2" ht="41" customHeight="1" x14ac:dyDescent="0.2">
      <c r="A477" s="4">
        <f t="shared" si="7"/>
        <v>476</v>
      </c>
      <c r="B477" s="1" t="s">
        <v>62</v>
      </c>
    </row>
    <row r="478" spans="1:2" ht="41" customHeight="1" x14ac:dyDescent="0.2">
      <c r="A478" s="4">
        <f t="shared" si="7"/>
        <v>477</v>
      </c>
      <c r="B478" s="1" t="s">
        <v>63</v>
      </c>
    </row>
    <row r="479" spans="1:2" ht="41" customHeight="1" x14ac:dyDescent="0.2">
      <c r="A479" s="4">
        <f t="shared" si="7"/>
        <v>478</v>
      </c>
      <c r="B479" s="1" t="s">
        <v>64</v>
      </c>
    </row>
    <row r="480" spans="1:2" ht="41" customHeight="1" x14ac:dyDescent="0.2">
      <c r="A480" s="4">
        <f t="shared" si="7"/>
        <v>479</v>
      </c>
      <c r="B480" s="1" t="s">
        <v>65</v>
      </c>
    </row>
    <row r="481" spans="1:2" ht="41" customHeight="1" x14ac:dyDescent="0.2">
      <c r="A481" s="4">
        <f t="shared" si="7"/>
        <v>480</v>
      </c>
      <c r="B481" s="1" t="s">
        <v>66</v>
      </c>
    </row>
    <row r="482" spans="1:2" ht="41" customHeight="1" x14ac:dyDescent="0.2">
      <c r="A482" s="4">
        <f t="shared" si="7"/>
        <v>481</v>
      </c>
      <c r="B482" s="1">
        <v>2025003104</v>
      </c>
    </row>
    <row r="483" spans="1:2" ht="41" customHeight="1" x14ac:dyDescent="0.2">
      <c r="A483" s="4">
        <f t="shared" si="7"/>
        <v>482</v>
      </c>
      <c r="B483" s="1">
        <v>2025003132</v>
      </c>
    </row>
    <row r="484" spans="1:2" ht="41" customHeight="1" x14ac:dyDescent="0.2">
      <c r="A484" s="4">
        <f t="shared" si="7"/>
        <v>483</v>
      </c>
      <c r="B484" s="1" t="s">
        <v>67</v>
      </c>
    </row>
    <row r="485" spans="1:2" ht="41" customHeight="1" x14ac:dyDescent="0.2">
      <c r="A485" s="4">
        <f t="shared" si="7"/>
        <v>484</v>
      </c>
      <c r="B485" s="1" t="s">
        <v>68</v>
      </c>
    </row>
    <row r="486" spans="1:2" ht="41" customHeight="1" x14ac:dyDescent="0.2">
      <c r="A486" s="4">
        <f t="shared" si="7"/>
        <v>485</v>
      </c>
      <c r="B486" s="1" t="s">
        <v>69</v>
      </c>
    </row>
    <row r="487" spans="1:2" ht="41" customHeight="1" x14ac:dyDescent="0.2">
      <c r="A487" s="4">
        <f t="shared" si="7"/>
        <v>486</v>
      </c>
      <c r="B487" s="1" t="s">
        <v>70</v>
      </c>
    </row>
    <row r="488" spans="1:2" ht="41" customHeight="1" x14ac:dyDescent="0.2">
      <c r="A488" s="4">
        <f t="shared" si="7"/>
        <v>487</v>
      </c>
      <c r="B488" s="1" t="s">
        <v>71</v>
      </c>
    </row>
    <row r="489" spans="1:2" ht="41" customHeight="1" x14ac:dyDescent="0.2">
      <c r="A489" s="4">
        <f t="shared" si="7"/>
        <v>488</v>
      </c>
      <c r="B489" s="1" t="s">
        <v>72</v>
      </c>
    </row>
    <row r="490" spans="1:2" ht="41" customHeight="1" x14ac:dyDescent="0.2">
      <c r="A490" s="4">
        <f t="shared" si="7"/>
        <v>489</v>
      </c>
      <c r="B490" s="1" t="s">
        <v>73</v>
      </c>
    </row>
    <row r="491" spans="1:2" ht="41" customHeight="1" x14ac:dyDescent="0.2">
      <c r="A491" s="4">
        <f t="shared" si="7"/>
        <v>490</v>
      </c>
      <c r="B491" s="1" t="s">
        <v>74</v>
      </c>
    </row>
    <row r="492" spans="1:2" ht="41" customHeight="1" x14ac:dyDescent="0.2">
      <c r="A492" s="4">
        <f t="shared" si="7"/>
        <v>491</v>
      </c>
      <c r="B492" s="1" t="s">
        <v>75</v>
      </c>
    </row>
    <row r="493" spans="1:2" ht="41" customHeight="1" x14ac:dyDescent="0.2">
      <c r="A493" s="4">
        <f t="shared" si="7"/>
        <v>492</v>
      </c>
      <c r="B493" s="1">
        <v>2025003363</v>
      </c>
    </row>
    <row r="494" spans="1:2" ht="41" customHeight="1" x14ac:dyDescent="0.2">
      <c r="A494" s="4">
        <f t="shared" si="7"/>
        <v>493</v>
      </c>
      <c r="B494" s="1">
        <v>2025003370</v>
      </c>
    </row>
    <row r="495" spans="1:2" ht="41" customHeight="1" x14ac:dyDescent="0.2">
      <c r="A495" s="4">
        <f t="shared" si="7"/>
        <v>494</v>
      </c>
      <c r="B495" s="1" t="s">
        <v>76</v>
      </c>
    </row>
    <row r="496" spans="1:2" ht="41" customHeight="1" x14ac:dyDescent="0.2">
      <c r="A496" s="4">
        <f t="shared" si="7"/>
        <v>495</v>
      </c>
      <c r="B496" s="1" t="s">
        <v>77</v>
      </c>
    </row>
    <row r="497" spans="1:2" ht="41" customHeight="1" x14ac:dyDescent="0.2">
      <c r="A497" s="4">
        <f t="shared" si="7"/>
        <v>496</v>
      </c>
      <c r="B497" s="1" t="s">
        <v>78</v>
      </c>
    </row>
    <row r="498" spans="1:2" ht="41" customHeight="1" x14ac:dyDescent="0.2">
      <c r="A498" s="4">
        <f t="shared" si="7"/>
        <v>497</v>
      </c>
      <c r="B498" s="1" t="s">
        <v>79</v>
      </c>
    </row>
    <row r="499" spans="1:2" ht="41" customHeight="1" x14ac:dyDescent="0.2">
      <c r="A499" s="4">
        <f t="shared" si="7"/>
        <v>498</v>
      </c>
      <c r="B499" s="1" t="s">
        <v>80</v>
      </c>
    </row>
    <row r="500" spans="1:2" ht="41" customHeight="1" x14ac:dyDescent="0.2">
      <c r="A500" s="4">
        <f t="shared" si="7"/>
        <v>499</v>
      </c>
      <c r="B500" s="1" t="s">
        <v>81</v>
      </c>
    </row>
    <row r="501" spans="1:2" ht="41" customHeight="1" x14ac:dyDescent="0.2">
      <c r="A501" s="4">
        <f t="shared" si="7"/>
        <v>500</v>
      </c>
      <c r="B501" s="1">
        <v>2025003569</v>
      </c>
    </row>
    <row r="502" spans="1:2" ht="41" customHeight="1" x14ac:dyDescent="0.2">
      <c r="A502" s="4">
        <f t="shared" si="7"/>
        <v>501</v>
      </c>
      <c r="B502" s="1">
        <v>2025003622</v>
      </c>
    </row>
    <row r="503" spans="1:2" ht="41" customHeight="1" x14ac:dyDescent="0.2">
      <c r="A503" s="4">
        <f t="shared" si="7"/>
        <v>502</v>
      </c>
      <c r="B503" s="1" t="s">
        <v>82</v>
      </c>
    </row>
    <row r="504" spans="1:2" ht="41" customHeight="1" x14ac:dyDescent="0.2">
      <c r="A504" s="4">
        <f t="shared" si="7"/>
        <v>503</v>
      </c>
      <c r="B504" s="1" t="s">
        <v>83</v>
      </c>
    </row>
    <row r="505" spans="1:2" ht="41" customHeight="1" x14ac:dyDescent="0.2">
      <c r="A505" s="4">
        <f t="shared" si="7"/>
        <v>504</v>
      </c>
      <c r="B505" s="1">
        <v>2025003738</v>
      </c>
    </row>
    <row r="506" spans="1:2" ht="41" customHeight="1" x14ac:dyDescent="0.2">
      <c r="A506" s="4">
        <f t="shared" si="7"/>
        <v>505</v>
      </c>
      <c r="B506" s="1" t="s">
        <v>84</v>
      </c>
    </row>
    <row r="507" spans="1:2" ht="41" customHeight="1" x14ac:dyDescent="0.2">
      <c r="A507" s="4">
        <f t="shared" si="7"/>
        <v>506</v>
      </c>
      <c r="B507" s="1" t="s">
        <v>85</v>
      </c>
    </row>
    <row r="508" spans="1:2" ht="41" customHeight="1" x14ac:dyDescent="0.2">
      <c r="A508" s="4">
        <f t="shared" si="7"/>
        <v>507</v>
      </c>
      <c r="B508" s="1" t="s">
        <v>86</v>
      </c>
    </row>
    <row r="509" spans="1:2" ht="41" customHeight="1" x14ac:dyDescent="0.2">
      <c r="A509" s="4">
        <f t="shared" si="7"/>
        <v>508</v>
      </c>
      <c r="B509" s="1" t="s">
        <v>87</v>
      </c>
    </row>
    <row r="510" spans="1:2" ht="41" customHeight="1" x14ac:dyDescent="0.2">
      <c r="A510" s="4">
        <f t="shared" si="7"/>
        <v>509</v>
      </c>
      <c r="B510" s="1">
        <v>2025004118</v>
      </c>
    </row>
    <row r="511" spans="1:2" ht="41" customHeight="1" x14ac:dyDescent="0.2">
      <c r="A511" s="4">
        <f t="shared" si="7"/>
        <v>510</v>
      </c>
      <c r="B511" s="1">
        <v>2025004120</v>
      </c>
    </row>
    <row r="512" spans="1:2" ht="41" customHeight="1" x14ac:dyDescent="0.2">
      <c r="A512" s="4">
        <f t="shared" si="7"/>
        <v>511</v>
      </c>
      <c r="B512" s="1">
        <v>2025004122</v>
      </c>
    </row>
    <row r="513" spans="1:2" ht="41" customHeight="1" x14ac:dyDescent="0.2">
      <c r="A513" s="4">
        <f t="shared" si="7"/>
        <v>512</v>
      </c>
      <c r="B513" s="1" t="s">
        <v>88</v>
      </c>
    </row>
    <row r="514" spans="1:2" ht="41" customHeight="1" x14ac:dyDescent="0.2">
      <c r="A514" s="4">
        <f t="shared" si="7"/>
        <v>513</v>
      </c>
      <c r="B514" s="1">
        <v>2025004280</v>
      </c>
    </row>
    <row r="515" spans="1:2" ht="41" customHeight="1" x14ac:dyDescent="0.2">
      <c r="A515" s="4">
        <f t="shared" ref="A515:A546" si="8">ROW(A514)</f>
        <v>514</v>
      </c>
      <c r="B515" s="1" t="s">
        <v>89</v>
      </c>
    </row>
    <row r="516" spans="1:2" ht="41" customHeight="1" x14ac:dyDescent="0.2">
      <c r="A516" s="4">
        <f t="shared" si="8"/>
        <v>515</v>
      </c>
      <c r="B516" s="1">
        <v>2025004448</v>
      </c>
    </row>
    <row r="517" spans="1:2" ht="41" customHeight="1" x14ac:dyDescent="0.2">
      <c r="A517" s="4">
        <f t="shared" si="8"/>
        <v>516</v>
      </c>
      <c r="B517" s="1">
        <v>2025004418</v>
      </c>
    </row>
    <row r="518" spans="1:2" ht="41" customHeight="1" x14ac:dyDescent="0.2">
      <c r="A518" s="4">
        <f t="shared" si="8"/>
        <v>517</v>
      </c>
      <c r="B518" s="1" t="s">
        <v>90</v>
      </c>
    </row>
    <row r="519" spans="1:2" ht="41" customHeight="1" x14ac:dyDescent="0.2">
      <c r="A519" s="4">
        <f t="shared" si="8"/>
        <v>518</v>
      </c>
      <c r="B519" s="1">
        <v>2025004525</v>
      </c>
    </row>
    <row r="520" spans="1:2" ht="41" customHeight="1" x14ac:dyDescent="0.2">
      <c r="A520" s="4">
        <f t="shared" si="8"/>
        <v>519</v>
      </c>
      <c r="B520" s="1">
        <v>2025004728</v>
      </c>
    </row>
    <row r="521" spans="1:2" ht="41" customHeight="1" x14ac:dyDescent="0.2">
      <c r="A521" s="4">
        <f t="shared" si="8"/>
        <v>520</v>
      </c>
      <c r="B521" s="1">
        <v>2025004786</v>
      </c>
    </row>
    <row r="522" spans="1:2" ht="41" customHeight="1" x14ac:dyDescent="0.2">
      <c r="A522" s="4">
        <f t="shared" si="8"/>
        <v>521</v>
      </c>
      <c r="B522" s="1" t="s">
        <v>91</v>
      </c>
    </row>
    <row r="523" spans="1:2" ht="41" customHeight="1" x14ac:dyDescent="0.2">
      <c r="A523" s="4">
        <f t="shared" si="8"/>
        <v>522</v>
      </c>
      <c r="B523" s="1" t="s">
        <v>92</v>
      </c>
    </row>
    <row r="524" spans="1:2" ht="41" customHeight="1" x14ac:dyDescent="0.2">
      <c r="A524" s="4">
        <f t="shared" si="8"/>
        <v>523</v>
      </c>
      <c r="B524" s="1">
        <v>2025004936</v>
      </c>
    </row>
    <row r="525" spans="1:2" ht="41" customHeight="1" x14ac:dyDescent="0.2">
      <c r="A525" s="4">
        <f t="shared" si="8"/>
        <v>524</v>
      </c>
      <c r="B525" s="1">
        <v>2025004927</v>
      </c>
    </row>
    <row r="526" spans="1:2" ht="41" customHeight="1" x14ac:dyDescent="0.2">
      <c r="A526" s="4">
        <f t="shared" si="8"/>
        <v>525</v>
      </c>
      <c r="B526" s="1" t="s">
        <v>93</v>
      </c>
    </row>
    <row r="527" spans="1:2" ht="41" customHeight="1" x14ac:dyDescent="0.2">
      <c r="A527" s="4">
        <f t="shared" si="8"/>
        <v>526</v>
      </c>
      <c r="B527" s="1" t="s">
        <v>94</v>
      </c>
    </row>
    <row r="528" spans="1:2" ht="41" customHeight="1" x14ac:dyDescent="0.2">
      <c r="A528" s="4">
        <f t="shared" si="8"/>
        <v>527</v>
      </c>
      <c r="B528" s="1">
        <v>2025005478</v>
      </c>
    </row>
    <row r="529" spans="1:2" ht="41" customHeight="1" x14ac:dyDescent="0.2">
      <c r="A529" s="4">
        <f t="shared" si="8"/>
        <v>528</v>
      </c>
      <c r="B529" s="1">
        <v>2025005535</v>
      </c>
    </row>
    <row r="530" spans="1:2" ht="41" customHeight="1" x14ac:dyDescent="0.2">
      <c r="A530" s="4">
        <f t="shared" si="8"/>
        <v>529</v>
      </c>
      <c r="B530" s="1" t="s">
        <v>95</v>
      </c>
    </row>
    <row r="531" spans="1:2" ht="41" customHeight="1" x14ac:dyDescent="0.2">
      <c r="A531" s="4">
        <f t="shared" si="8"/>
        <v>530</v>
      </c>
      <c r="B531" s="1">
        <v>2025005653</v>
      </c>
    </row>
    <row r="532" spans="1:2" ht="41" customHeight="1" x14ac:dyDescent="0.2">
      <c r="A532" s="4">
        <f t="shared" si="8"/>
        <v>531</v>
      </c>
      <c r="B532" s="1" t="s">
        <v>96</v>
      </c>
    </row>
    <row r="533" spans="1:2" ht="41" customHeight="1" x14ac:dyDescent="0.2">
      <c r="A533" s="4">
        <f t="shared" si="8"/>
        <v>532</v>
      </c>
      <c r="B533" s="1" t="s">
        <v>97</v>
      </c>
    </row>
    <row r="534" spans="1:2" ht="41" customHeight="1" x14ac:dyDescent="0.2">
      <c r="A534" s="4">
        <f t="shared" si="8"/>
        <v>533</v>
      </c>
      <c r="B534" s="1">
        <v>2025004187</v>
      </c>
    </row>
    <row r="535" spans="1:2" ht="41" customHeight="1" x14ac:dyDescent="0.2">
      <c r="A535" s="4">
        <f t="shared" si="8"/>
        <v>534</v>
      </c>
      <c r="B535" s="1">
        <v>2025005783</v>
      </c>
    </row>
    <row r="536" spans="1:2" ht="41" customHeight="1" x14ac:dyDescent="0.2">
      <c r="A536" s="4">
        <f t="shared" si="8"/>
        <v>535</v>
      </c>
      <c r="B536" s="1">
        <v>2025008914</v>
      </c>
    </row>
    <row r="537" spans="1:2" ht="41" customHeight="1" x14ac:dyDescent="0.2">
      <c r="A537" s="4">
        <f t="shared" si="8"/>
        <v>536</v>
      </c>
      <c r="B537" s="1">
        <v>2025004311</v>
      </c>
    </row>
    <row r="538" spans="1:2" ht="41" customHeight="1" x14ac:dyDescent="0.2">
      <c r="A538" s="4">
        <f t="shared" si="8"/>
        <v>537</v>
      </c>
      <c r="B538" s="1">
        <v>2025003738</v>
      </c>
    </row>
    <row r="539" spans="1:2" ht="41" customHeight="1" x14ac:dyDescent="0.2">
      <c r="A539" s="4">
        <f t="shared" si="8"/>
        <v>538</v>
      </c>
      <c r="B539" s="1">
        <v>2025000885</v>
      </c>
    </row>
    <row r="540" spans="1:2" ht="41" customHeight="1" x14ac:dyDescent="0.2">
      <c r="A540" s="4">
        <f t="shared" si="8"/>
        <v>539</v>
      </c>
      <c r="B540" s="1">
        <v>2025003474</v>
      </c>
    </row>
    <row r="541" spans="1:2" ht="41" customHeight="1" x14ac:dyDescent="0.2">
      <c r="A541" s="4">
        <f t="shared" si="8"/>
        <v>540</v>
      </c>
      <c r="B541" s="1">
        <v>2025001353</v>
      </c>
    </row>
    <row r="542" spans="1:2" ht="41" customHeight="1" x14ac:dyDescent="0.2">
      <c r="A542" s="4">
        <f t="shared" si="8"/>
        <v>541</v>
      </c>
      <c r="B542" s="1">
        <v>2025002497</v>
      </c>
    </row>
    <row r="543" spans="1:2" ht="41" customHeight="1" x14ac:dyDescent="0.2">
      <c r="A543" s="4">
        <f t="shared" si="8"/>
        <v>542</v>
      </c>
      <c r="B543" s="1">
        <v>2025001026</v>
      </c>
    </row>
    <row r="544" spans="1:2" ht="41" customHeight="1" x14ac:dyDescent="0.2">
      <c r="A544" s="4">
        <f t="shared" si="8"/>
        <v>543</v>
      </c>
      <c r="B544" s="1">
        <v>2025004754</v>
      </c>
    </row>
    <row r="545" spans="1:2" ht="41" customHeight="1" x14ac:dyDescent="0.2">
      <c r="A545" s="4">
        <f t="shared" si="8"/>
        <v>544</v>
      </c>
      <c r="B545" s="9">
        <v>2025004791</v>
      </c>
    </row>
    <row r="546" spans="1:2" ht="41" customHeight="1" x14ac:dyDescent="0.2">
      <c r="A546" s="11">
        <f t="shared" si="8"/>
        <v>545</v>
      </c>
      <c r="B546" s="12">
        <v>2025003738</v>
      </c>
    </row>
    <row r="547" spans="1:2" s="10" customFormat="1" ht="41" customHeight="1" x14ac:dyDescent="0.2"/>
    <row r="548" spans="1:2" s="10" customFormat="1" ht="41" customHeight="1" x14ac:dyDescent="0.2"/>
    <row r="549" spans="1:2" s="10" customFormat="1" ht="41" customHeight="1" x14ac:dyDescent="0.2"/>
    <row r="550" spans="1:2" s="10" customFormat="1" ht="41" customHeight="1" x14ac:dyDescent="0.2"/>
    <row r="551" spans="1:2" s="10" customFormat="1" ht="41" customHeight="1" x14ac:dyDescent="0.2"/>
    <row r="552" spans="1:2" s="10" customFormat="1" ht="41" customHeight="1" x14ac:dyDescent="0.2"/>
    <row r="553" spans="1:2" s="10" customFormat="1" ht="41" customHeight="1" x14ac:dyDescent="0.2"/>
    <row r="554" spans="1:2" s="10" customFormat="1" ht="41" customHeight="1" x14ac:dyDescent="0.2"/>
    <row r="555" spans="1:2" s="10" customFormat="1" ht="41" customHeight="1" x14ac:dyDescent="0.2"/>
    <row r="556" spans="1:2" s="10" customFormat="1" ht="41" customHeight="1" x14ac:dyDescent="0.2"/>
    <row r="557" spans="1:2" s="10" customFormat="1" ht="41" customHeight="1" x14ac:dyDescent="0.2"/>
    <row r="558" spans="1:2" s="10" customFormat="1" ht="41" customHeight="1" x14ac:dyDescent="0.2"/>
    <row r="559" spans="1:2" s="10" customFormat="1" ht="41" customHeight="1" x14ac:dyDescent="0.2"/>
    <row r="560" spans="1:2" s="10" customFormat="1" ht="41" customHeight="1" x14ac:dyDescent="0.2"/>
    <row r="561" s="10" customFormat="1" ht="41" customHeight="1" x14ac:dyDescent="0.2"/>
    <row r="562" s="10" customFormat="1" ht="41" customHeight="1" x14ac:dyDescent="0.2"/>
    <row r="563" s="10" customFormat="1" ht="41" customHeight="1" x14ac:dyDescent="0.2"/>
    <row r="564" s="10" customFormat="1" ht="41" customHeight="1" x14ac:dyDescent="0.2"/>
    <row r="565" s="10" customFormat="1" ht="41" customHeight="1" x14ac:dyDescent="0.2"/>
    <row r="566" s="10" customFormat="1" ht="41" customHeight="1" x14ac:dyDescent="0.2"/>
    <row r="567" s="10" customFormat="1" ht="41" customHeight="1" x14ac:dyDescent="0.2"/>
    <row r="568" s="10" customFormat="1" ht="41" customHeight="1" x14ac:dyDescent="0.2"/>
    <row r="569" s="10" customFormat="1" ht="41" customHeight="1" x14ac:dyDescent="0.2"/>
    <row r="570" s="10" customFormat="1" ht="41" customHeight="1" x14ac:dyDescent="0.2"/>
    <row r="571" s="10" customFormat="1" ht="41" customHeight="1" x14ac:dyDescent="0.2"/>
    <row r="572" s="10" customFormat="1" ht="41" customHeight="1" x14ac:dyDescent="0.2"/>
    <row r="573" s="10" customFormat="1" ht="41" customHeight="1" x14ac:dyDescent="0.2"/>
    <row r="574" s="10" customFormat="1" ht="41" customHeight="1" x14ac:dyDescent="0.2"/>
    <row r="575" s="10" customFormat="1" ht="41" customHeight="1" x14ac:dyDescent="0.2"/>
    <row r="576" s="10" customFormat="1" ht="41" customHeight="1" x14ac:dyDescent="0.2"/>
    <row r="577" s="10" customFormat="1" ht="41" customHeight="1" x14ac:dyDescent="0.2"/>
    <row r="578" s="10" customFormat="1" ht="41" customHeight="1" x14ac:dyDescent="0.2"/>
    <row r="579" s="10" customFormat="1" ht="41" customHeight="1" x14ac:dyDescent="0.2"/>
    <row r="580" s="10" customFormat="1" ht="41" customHeight="1" x14ac:dyDescent="0.2"/>
    <row r="581" s="10" customFormat="1" ht="41" customHeight="1" x14ac:dyDescent="0.2"/>
    <row r="582" s="10" customFormat="1" ht="41" customHeight="1" x14ac:dyDescent="0.2"/>
    <row r="583" s="10" customFormat="1" ht="41" customHeight="1" x14ac:dyDescent="0.2"/>
    <row r="584" s="10" customFormat="1" ht="41" customHeight="1" x14ac:dyDescent="0.2"/>
    <row r="585" s="10" customFormat="1" ht="41" customHeight="1" x14ac:dyDescent="0.2"/>
    <row r="586" s="10" customFormat="1" ht="41" customHeight="1" x14ac:dyDescent="0.2"/>
    <row r="587" s="10" customFormat="1" ht="41" customHeight="1" x14ac:dyDescent="0.2"/>
    <row r="588" s="10" customFormat="1" ht="41" customHeight="1" x14ac:dyDescent="0.2"/>
    <row r="589" s="10" customFormat="1" ht="41" customHeight="1" x14ac:dyDescent="0.2"/>
    <row r="590" s="10" customFormat="1" ht="41" customHeight="1" x14ac:dyDescent="0.2"/>
    <row r="591" s="10" customFormat="1" ht="41" customHeight="1" x14ac:dyDescent="0.2"/>
    <row r="592" s="10" customFormat="1" ht="41" customHeight="1" x14ac:dyDescent="0.2"/>
    <row r="593" s="10" customFormat="1" ht="41" customHeight="1" x14ac:dyDescent="0.2"/>
    <row r="594" s="10" customFormat="1" ht="41" customHeight="1" x14ac:dyDescent="0.2"/>
    <row r="595" s="10" customFormat="1" ht="41" customHeight="1" x14ac:dyDescent="0.2"/>
    <row r="596" s="10" customFormat="1" ht="41" customHeight="1" x14ac:dyDescent="0.2"/>
    <row r="597" s="10" customFormat="1" ht="41" customHeight="1" x14ac:dyDescent="0.2"/>
    <row r="598" s="10" customFormat="1" ht="41" customHeight="1" x14ac:dyDescent="0.2"/>
    <row r="599" s="10" customFormat="1" ht="41" customHeight="1" x14ac:dyDescent="0.2"/>
    <row r="600" s="10" customFormat="1" ht="41" customHeight="1" x14ac:dyDescent="0.2"/>
    <row r="601" s="10" customFormat="1" ht="41" customHeight="1" x14ac:dyDescent="0.2"/>
    <row r="602" s="10" customFormat="1" ht="41" customHeight="1" x14ac:dyDescent="0.2"/>
    <row r="603" s="10" customFormat="1" ht="41" customHeight="1" x14ac:dyDescent="0.2"/>
    <row r="604" s="10" customFormat="1" ht="41" customHeight="1" x14ac:dyDescent="0.2"/>
    <row r="605" s="10" customFormat="1" ht="41" customHeight="1" x14ac:dyDescent="0.2"/>
    <row r="606" s="10" customFormat="1" ht="41" customHeight="1" x14ac:dyDescent="0.2"/>
    <row r="607" s="10" customFormat="1" ht="41" customHeight="1" x14ac:dyDescent="0.2"/>
    <row r="608" s="10" customFormat="1" ht="41" customHeight="1" x14ac:dyDescent="0.2"/>
    <row r="609" s="10" customFormat="1" ht="41" customHeight="1" x14ac:dyDescent="0.2"/>
    <row r="610" s="10" customFormat="1" ht="41" customHeight="1" x14ac:dyDescent="0.2"/>
    <row r="611" s="10" customFormat="1" ht="41" customHeight="1" x14ac:dyDescent="0.2"/>
    <row r="612" s="10" customFormat="1" ht="41" customHeight="1" x14ac:dyDescent="0.2"/>
    <row r="613" s="10" customFormat="1" ht="41" customHeight="1" x14ac:dyDescent="0.2"/>
    <row r="614" s="10" customFormat="1" ht="41" customHeight="1" x14ac:dyDescent="0.2"/>
    <row r="615" s="10" customFormat="1" ht="41" customHeight="1" x14ac:dyDescent="0.2"/>
    <row r="616" s="10" customFormat="1" ht="41" customHeight="1" x14ac:dyDescent="0.2"/>
    <row r="617" s="10" customFormat="1" ht="41" customHeight="1" x14ac:dyDescent="0.2"/>
    <row r="618" s="10" customFormat="1" ht="41" customHeight="1" x14ac:dyDescent="0.2"/>
    <row r="619" s="10" customFormat="1" ht="41" customHeight="1" x14ac:dyDescent="0.2"/>
    <row r="620" s="10" customFormat="1" ht="41" customHeight="1" x14ac:dyDescent="0.2"/>
    <row r="621" s="10" customFormat="1" ht="41" customHeight="1" x14ac:dyDescent="0.2"/>
    <row r="622" s="10" customFormat="1" ht="41" customHeight="1" x14ac:dyDescent="0.2"/>
    <row r="623" s="10" customFormat="1" ht="41" customHeight="1" x14ac:dyDescent="0.2"/>
    <row r="624" s="10" customFormat="1" ht="41" customHeight="1" x14ac:dyDescent="0.2"/>
    <row r="625" s="10" customFormat="1" ht="41" customHeight="1" x14ac:dyDescent="0.2"/>
    <row r="626" s="10" customFormat="1" ht="41" customHeight="1" x14ac:dyDescent="0.2"/>
    <row r="627" s="10" customFormat="1" ht="41" customHeight="1" x14ac:dyDescent="0.2"/>
    <row r="628" s="10" customFormat="1" ht="41" customHeight="1" x14ac:dyDescent="0.2"/>
    <row r="629" s="10" customFormat="1" ht="41" customHeight="1" x14ac:dyDescent="0.2"/>
    <row r="630" s="10" customFormat="1" ht="41" customHeight="1" x14ac:dyDescent="0.2"/>
    <row r="631" s="10" customFormat="1" ht="41" customHeight="1" x14ac:dyDescent="0.2"/>
    <row r="632" s="10" customFormat="1" ht="41" customHeight="1" x14ac:dyDescent="0.2"/>
    <row r="633" s="10" customFormat="1" ht="41" customHeight="1" x14ac:dyDescent="0.2"/>
    <row r="634" s="10" customFormat="1" ht="41" customHeight="1" x14ac:dyDescent="0.2"/>
    <row r="635" s="10" customFormat="1" ht="41" customHeight="1" x14ac:dyDescent="0.2"/>
    <row r="636" s="10" customFormat="1" ht="41" customHeight="1" x14ac:dyDescent="0.2"/>
    <row r="637" s="10" customFormat="1" ht="41" customHeight="1" x14ac:dyDescent="0.2"/>
    <row r="638" s="10" customFormat="1" ht="41" customHeight="1" x14ac:dyDescent="0.2"/>
    <row r="639" s="10" customFormat="1" ht="41" customHeight="1" x14ac:dyDescent="0.2"/>
    <row r="640" s="10" customFormat="1" ht="41" customHeight="1" x14ac:dyDescent="0.2"/>
    <row r="641" s="10" customFormat="1" ht="41" customHeight="1" x14ac:dyDescent="0.2"/>
    <row r="642" s="10" customFormat="1" ht="41" customHeight="1" x14ac:dyDescent="0.2"/>
    <row r="643" s="10" customFormat="1" ht="41" customHeight="1" x14ac:dyDescent="0.2"/>
    <row r="644" s="10" customFormat="1" ht="41" customHeight="1" x14ac:dyDescent="0.2"/>
    <row r="645" s="10" customFormat="1" ht="41" customHeight="1" x14ac:dyDescent="0.2"/>
    <row r="646" s="10" customFormat="1" ht="41" customHeight="1" x14ac:dyDescent="0.2"/>
    <row r="647" s="10" customFormat="1" ht="41" customHeight="1" x14ac:dyDescent="0.2"/>
    <row r="648" s="10" customFormat="1" ht="41" customHeight="1" x14ac:dyDescent="0.2"/>
    <row r="649" s="10" customFormat="1" ht="41" customHeight="1" x14ac:dyDescent="0.2"/>
    <row r="650" s="10" customFormat="1" ht="41" customHeight="1" x14ac:dyDescent="0.2"/>
    <row r="651" s="10" customFormat="1" ht="41" customHeight="1" x14ac:dyDescent="0.2"/>
    <row r="652" s="10" customFormat="1" ht="41" customHeight="1" x14ac:dyDescent="0.2"/>
    <row r="653" s="10" customFormat="1" ht="41" customHeight="1" x14ac:dyDescent="0.2"/>
    <row r="654" s="10" customFormat="1" ht="41" customHeight="1" x14ac:dyDescent="0.2"/>
    <row r="655" s="10" customFormat="1" ht="41" customHeight="1" x14ac:dyDescent="0.2"/>
    <row r="656" s="10" customFormat="1" ht="41" customHeight="1" x14ac:dyDescent="0.2"/>
    <row r="657" s="10" customFormat="1" ht="41" customHeight="1" x14ac:dyDescent="0.2"/>
    <row r="658" s="10" customFormat="1" ht="41" customHeight="1" x14ac:dyDescent="0.2"/>
    <row r="659" s="10" customFormat="1" ht="41" customHeight="1" x14ac:dyDescent="0.2"/>
    <row r="660" s="10" customFormat="1" ht="41" customHeight="1" x14ac:dyDescent="0.2"/>
    <row r="661" s="10" customFormat="1" ht="41" customHeight="1" x14ac:dyDescent="0.2"/>
    <row r="662" s="10" customFormat="1" ht="41" customHeight="1" x14ac:dyDescent="0.2"/>
    <row r="663" s="10" customFormat="1" ht="41" customHeight="1" x14ac:dyDescent="0.2"/>
    <row r="664" s="10" customFormat="1" ht="41" customHeight="1" x14ac:dyDescent="0.2"/>
    <row r="665" s="10" customFormat="1" ht="41" customHeight="1" x14ac:dyDescent="0.2"/>
    <row r="666" s="10" customFormat="1" ht="41" customHeight="1" x14ac:dyDescent="0.2"/>
    <row r="667" s="10" customFormat="1" ht="41" customHeight="1" x14ac:dyDescent="0.2"/>
    <row r="668" s="10" customFormat="1" ht="41" customHeight="1" x14ac:dyDescent="0.2"/>
    <row r="669" s="10" customFormat="1" ht="41" customHeight="1" x14ac:dyDescent="0.2"/>
    <row r="670" s="10" customFormat="1" ht="41" customHeight="1" x14ac:dyDescent="0.2"/>
    <row r="671" s="10" customFormat="1" ht="41" customHeight="1" x14ac:dyDescent="0.2"/>
    <row r="672" s="10" customFormat="1" ht="41" customHeight="1" x14ac:dyDescent="0.2"/>
    <row r="673" s="10" customFormat="1" ht="41" customHeight="1" x14ac:dyDescent="0.2"/>
    <row r="674" s="10" customFormat="1" ht="41" customHeight="1" x14ac:dyDescent="0.2"/>
    <row r="675" s="10" customFormat="1" ht="41" customHeight="1" x14ac:dyDescent="0.2"/>
    <row r="676" s="10" customFormat="1" ht="41" customHeight="1" x14ac:dyDescent="0.2"/>
    <row r="677" s="10" customFormat="1" ht="41" customHeight="1" x14ac:dyDescent="0.2"/>
    <row r="678" s="10" customFormat="1" ht="41" customHeight="1" x14ac:dyDescent="0.2"/>
    <row r="679" s="10" customFormat="1" ht="41" customHeight="1" x14ac:dyDescent="0.2"/>
    <row r="680" s="10" customFormat="1" ht="41" customHeight="1" x14ac:dyDescent="0.2"/>
    <row r="681" s="10" customFormat="1" ht="41" customHeight="1" x14ac:dyDescent="0.2"/>
    <row r="682" s="10" customFormat="1" ht="41" customHeight="1" x14ac:dyDescent="0.2"/>
    <row r="683" s="10" customFormat="1" ht="41" customHeight="1" x14ac:dyDescent="0.2"/>
    <row r="684" s="10" customFormat="1" ht="41" customHeight="1" x14ac:dyDescent="0.2"/>
    <row r="685" s="10" customFormat="1" ht="41" customHeight="1" x14ac:dyDescent="0.2"/>
    <row r="686" s="10" customFormat="1" ht="41" customHeight="1" x14ac:dyDescent="0.2"/>
    <row r="687" s="10" customFormat="1" ht="41" customHeight="1" x14ac:dyDescent="0.2"/>
    <row r="688" s="10" customFormat="1" ht="41" customHeight="1" x14ac:dyDescent="0.2"/>
    <row r="689" s="10" customFormat="1" ht="41" customHeight="1" x14ac:dyDescent="0.2"/>
    <row r="690" s="10" customFormat="1" ht="41" customHeight="1" x14ac:dyDescent="0.2"/>
    <row r="691" s="10" customFormat="1" ht="41" customHeight="1" x14ac:dyDescent="0.2"/>
    <row r="692" s="10" customFormat="1" ht="41" customHeight="1" x14ac:dyDescent="0.2"/>
    <row r="693" s="10" customFormat="1" ht="41" customHeight="1" x14ac:dyDescent="0.2"/>
    <row r="694" s="10" customFormat="1" ht="41" customHeight="1" x14ac:dyDescent="0.2"/>
    <row r="695" s="10" customFormat="1" ht="41" customHeight="1" x14ac:dyDescent="0.2"/>
    <row r="696" s="10" customFormat="1" ht="41" customHeight="1" x14ac:dyDescent="0.2"/>
    <row r="697" s="10" customFormat="1" ht="41" customHeight="1" x14ac:dyDescent="0.2"/>
    <row r="698" s="10" customFormat="1" ht="41" customHeight="1" x14ac:dyDescent="0.2"/>
    <row r="699" s="10" customFormat="1" ht="41" customHeight="1" x14ac:dyDescent="0.2"/>
    <row r="700" s="10" customFormat="1" ht="41" customHeight="1" x14ac:dyDescent="0.2"/>
    <row r="701" s="10" customFormat="1" ht="41" customHeight="1" x14ac:dyDescent="0.2"/>
    <row r="702" s="10" customFormat="1" ht="41" customHeight="1" x14ac:dyDescent="0.2"/>
    <row r="703" s="10" customFormat="1" ht="41" customHeight="1" x14ac:dyDescent="0.2"/>
    <row r="704" s="10" customFormat="1" ht="41" customHeight="1" x14ac:dyDescent="0.2"/>
    <row r="705" s="10" customFormat="1" ht="41" customHeight="1" x14ac:dyDescent="0.2"/>
    <row r="706" s="10" customFormat="1" ht="41" customHeight="1" x14ac:dyDescent="0.2"/>
    <row r="707" s="10" customFormat="1" ht="41" customHeight="1" x14ac:dyDescent="0.2"/>
    <row r="708" s="10" customFormat="1" ht="41" customHeight="1" x14ac:dyDescent="0.2"/>
    <row r="709" s="10" customFormat="1" ht="41" customHeight="1" x14ac:dyDescent="0.2"/>
    <row r="710" s="10" customFormat="1" ht="41" customHeight="1" x14ac:dyDescent="0.2"/>
    <row r="711" s="10" customFormat="1" ht="41" customHeight="1" x14ac:dyDescent="0.2"/>
    <row r="712" s="10" customFormat="1" ht="41" customHeight="1" x14ac:dyDescent="0.2"/>
    <row r="713" s="10" customFormat="1" ht="41" customHeight="1" x14ac:dyDescent="0.2"/>
    <row r="714" s="10" customFormat="1" ht="41" customHeight="1" x14ac:dyDescent="0.2"/>
    <row r="715" s="10" customFormat="1" ht="41" customHeight="1" x14ac:dyDescent="0.2"/>
    <row r="716" s="10" customFormat="1" ht="41" customHeight="1" x14ac:dyDescent="0.2"/>
    <row r="717" s="10" customFormat="1" ht="41" customHeight="1" x14ac:dyDescent="0.2"/>
    <row r="718" s="10" customFormat="1" ht="41" customHeight="1" x14ac:dyDescent="0.2"/>
    <row r="719" s="10" customFormat="1" ht="41" customHeight="1" x14ac:dyDescent="0.2"/>
    <row r="720" s="10" customFormat="1" ht="41" customHeight="1" x14ac:dyDescent="0.2"/>
    <row r="721" s="10" customFormat="1" ht="41" customHeight="1" x14ac:dyDescent="0.2"/>
    <row r="722" s="10" customFormat="1" ht="41" customHeight="1" x14ac:dyDescent="0.2"/>
    <row r="723" s="10" customFormat="1" ht="41" customHeight="1" x14ac:dyDescent="0.2"/>
    <row r="724" s="10" customFormat="1" ht="41" customHeight="1" x14ac:dyDescent="0.2"/>
    <row r="725" s="10" customFormat="1" ht="41" customHeight="1" x14ac:dyDescent="0.2"/>
    <row r="726" s="10" customFormat="1" ht="41" customHeight="1" x14ac:dyDescent="0.2"/>
    <row r="727" s="10" customFormat="1" ht="41" customHeight="1" x14ac:dyDescent="0.2"/>
    <row r="728" s="10" customFormat="1" ht="41" customHeight="1" x14ac:dyDescent="0.2"/>
    <row r="729" s="10" customFormat="1" ht="41" customHeight="1" x14ac:dyDescent="0.2"/>
    <row r="730" s="10" customFormat="1" ht="41" customHeight="1" x14ac:dyDescent="0.2"/>
    <row r="731" s="10" customFormat="1" ht="41" customHeight="1" x14ac:dyDescent="0.2"/>
    <row r="732" s="10" customFormat="1" ht="41" customHeight="1" x14ac:dyDescent="0.2"/>
    <row r="733" s="10" customFormat="1" ht="41" customHeight="1" x14ac:dyDescent="0.2"/>
    <row r="734" s="10" customFormat="1" ht="41" customHeight="1" x14ac:dyDescent="0.2"/>
    <row r="735" s="10" customFormat="1" ht="41" customHeight="1" x14ac:dyDescent="0.2"/>
    <row r="736" s="10" customFormat="1" ht="41" customHeight="1" x14ac:dyDescent="0.2"/>
    <row r="737" s="10" customFormat="1" ht="41" customHeight="1" x14ac:dyDescent="0.2"/>
    <row r="738" s="10" customFormat="1" ht="41" customHeight="1" x14ac:dyDescent="0.2"/>
    <row r="739" s="10" customFormat="1" ht="41" customHeight="1" x14ac:dyDescent="0.2"/>
    <row r="740" s="10" customFormat="1" ht="41" customHeight="1" x14ac:dyDescent="0.2"/>
    <row r="741" s="10" customFormat="1" ht="41" customHeight="1" x14ac:dyDescent="0.2"/>
    <row r="742" s="10" customFormat="1" ht="41" customHeight="1" x14ac:dyDescent="0.2"/>
    <row r="743" s="10" customFormat="1" ht="41" customHeight="1" x14ac:dyDescent="0.2"/>
    <row r="744" s="10" customFormat="1" ht="41" customHeight="1" x14ac:dyDescent="0.2"/>
    <row r="745" s="10" customFormat="1" ht="41" customHeight="1" x14ac:dyDescent="0.2"/>
    <row r="746" s="10" customFormat="1" ht="41" customHeight="1" x14ac:dyDescent="0.2"/>
    <row r="747" s="10" customFormat="1" ht="41" customHeight="1" x14ac:dyDescent="0.2"/>
    <row r="748" s="10" customFormat="1" ht="41" customHeight="1" x14ac:dyDescent="0.2"/>
    <row r="749" s="10" customFormat="1" ht="41" customHeight="1" x14ac:dyDescent="0.2"/>
    <row r="750" s="10" customFormat="1" ht="41" customHeight="1" x14ac:dyDescent="0.2"/>
    <row r="751" s="10" customFormat="1" ht="41" customHeight="1" x14ac:dyDescent="0.2"/>
    <row r="752" s="10" customFormat="1" ht="41" customHeight="1" x14ac:dyDescent="0.2"/>
    <row r="753" s="10" customFormat="1" ht="41" customHeight="1" x14ac:dyDescent="0.2"/>
    <row r="754" s="10" customFormat="1" ht="41" customHeight="1" x14ac:dyDescent="0.2"/>
    <row r="755" s="10" customFormat="1" ht="41" customHeight="1" x14ac:dyDescent="0.2"/>
    <row r="756" s="10" customFormat="1" ht="41" customHeight="1" x14ac:dyDescent="0.2"/>
    <row r="757" s="10" customFormat="1" ht="41" customHeight="1" x14ac:dyDescent="0.2"/>
    <row r="758" s="10" customFormat="1" ht="41" customHeight="1" x14ac:dyDescent="0.2"/>
    <row r="759" s="10" customFormat="1" ht="41" customHeight="1" x14ac:dyDescent="0.2"/>
    <row r="760" s="10" customFormat="1" ht="41" customHeight="1" x14ac:dyDescent="0.2"/>
    <row r="761" s="10" customFormat="1" ht="41" customHeight="1" x14ac:dyDescent="0.2"/>
    <row r="762" s="10" customFormat="1" ht="41" customHeight="1" x14ac:dyDescent="0.2"/>
    <row r="763" s="10" customFormat="1" ht="41" customHeight="1" x14ac:dyDescent="0.2"/>
    <row r="764" s="10" customFormat="1" ht="41" customHeight="1" x14ac:dyDescent="0.2"/>
    <row r="765" s="10" customFormat="1" ht="41" customHeight="1" x14ac:dyDescent="0.2"/>
    <row r="766" s="10" customFormat="1" ht="41" customHeight="1" x14ac:dyDescent="0.2"/>
    <row r="767" s="10" customFormat="1" ht="41" customHeight="1" x14ac:dyDescent="0.2"/>
    <row r="768" s="10" customFormat="1" ht="41" customHeight="1" x14ac:dyDescent="0.2"/>
    <row r="769" s="10" customFormat="1" ht="41" customHeight="1" x14ac:dyDescent="0.2"/>
    <row r="770" s="10" customFormat="1" ht="41" customHeight="1" x14ac:dyDescent="0.2"/>
    <row r="771" s="10" customFormat="1" ht="41" customHeight="1" x14ac:dyDescent="0.2"/>
    <row r="772" s="10" customFormat="1" ht="41" customHeight="1" x14ac:dyDescent="0.2"/>
    <row r="773" s="10" customFormat="1" ht="41" customHeight="1" x14ac:dyDescent="0.2"/>
    <row r="774" s="10" customFormat="1" ht="41" customHeight="1" x14ac:dyDescent="0.2"/>
    <row r="775" s="10" customFormat="1" ht="41" customHeight="1" x14ac:dyDescent="0.2"/>
    <row r="776" s="10" customFormat="1" ht="41" customHeight="1" x14ac:dyDescent="0.2"/>
    <row r="777" s="10" customFormat="1" ht="41" customHeight="1" x14ac:dyDescent="0.2"/>
    <row r="778" s="10" customFormat="1" ht="41" customHeight="1" x14ac:dyDescent="0.2"/>
    <row r="779" s="10" customFormat="1" ht="41" customHeight="1" x14ac:dyDescent="0.2"/>
    <row r="780" s="10" customFormat="1" ht="41" customHeight="1" x14ac:dyDescent="0.2"/>
    <row r="781" s="10" customFormat="1" ht="41" customHeight="1" x14ac:dyDescent="0.2"/>
    <row r="782" s="10" customFormat="1" ht="41" customHeight="1" x14ac:dyDescent="0.2"/>
    <row r="783" s="10" customFormat="1" ht="41" customHeight="1" x14ac:dyDescent="0.2"/>
    <row r="784" s="10" customFormat="1" ht="41" customHeight="1" x14ac:dyDescent="0.2"/>
    <row r="785" s="10" customFormat="1" ht="41" customHeight="1" x14ac:dyDescent="0.2"/>
    <row r="786" s="10" customFormat="1" ht="41" customHeight="1" x14ac:dyDescent="0.2"/>
    <row r="787" s="10" customFormat="1" ht="41" customHeight="1" x14ac:dyDescent="0.2"/>
    <row r="788" s="10" customFormat="1" ht="41" customHeight="1" x14ac:dyDescent="0.2"/>
    <row r="789" s="10" customFormat="1" ht="41" customHeight="1" x14ac:dyDescent="0.2"/>
    <row r="790" s="10" customFormat="1" ht="41" customHeight="1" x14ac:dyDescent="0.2"/>
    <row r="791" s="10" customFormat="1" ht="41" customHeight="1" x14ac:dyDescent="0.2"/>
    <row r="792" s="10" customFormat="1" ht="41" customHeight="1" x14ac:dyDescent="0.2"/>
    <row r="793" s="10" customFormat="1" ht="41" customHeight="1" x14ac:dyDescent="0.2"/>
    <row r="794" s="10" customFormat="1" ht="41" customHeight="1" x14ac:dyDescent="0.2"/>
    <row r="795" s="10" customFormat="1" ht="41" customHeight="1" x14ac:dyDescent="0.2"/>
    <row r="796" s="10" customFormat="1" ht="41" customHeight="1" x14ac:dyDescent="0.2"/>
    <row r="797" s="10" customFormat="1" ht="41" customHeight="1" x14ac:dyDescent="0.2"/>
    <row r="798" s="10" customFormat="1" ht="41" customHeight="1" x14ac:dyDescent="0.2"/>
    <row r="799" s="10" customFormat="1" ht="41" customHeight="1" x14ac:dyDescent="0.2"/>
    <row r="800" s="10" customFormat="1" ht="41" customHeight="1" x14ac:dyDescent="0.2"/>
    <row r="801" s="10" customFormat="1" ht="41" customHeight="1" x14ac:dyDescent="0.2"/>
    <row r="802" s="10" customFormat="1" ht="41" customHeight="1" x14ac:dyDescent="0.2"/>
    <row r="803" s="10" customFormat="1" ht="41" customHeight="1" x14ac:dyDescent="0.2"/>
    <row r="804" s="10" customFormat="1" ht="41" customHeight="1" x14ac:dyDescent="0.2"/>
    <row r="805" s="10" customFormat="1" ht="41" customHeight="1" x14ac:dyDescent="0.2"/>
    <row r="806" s="10" customFormat="1" ht="41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Vigencia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Jaramillo</dc:creator>
  <cp:lastModifiedBy>Microsoft Office User</cp:lastModifiedBy>
  <dcterms:created xsi:type="dcterms:W3CDTF">2025-10-14T12:42:30Z</dcterms:created>
  <dcterms:modified xsi:type="dcterms:W3CDTF">2025-10-14T16:25:33Z</dcterms:modified>
</cp:coreProperties>
</file>