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/>
  <mc:AlternateContent xmlns:mc="http://schemas.openxmlformats.org/markup-compatibility/2006">
    <mc:Choice Requires="x15">
      <x15ac:absPath xmlns:x15ac="http://schemas.microsoft.com/office/spreadsheetml/2010/11/ac" url="/Users/greisyluquez/Documents/SUPER VIGILANCIA /Comunicados y artículos  /"/>
    </mc:Choice>
  </mc:AlternateContent>
  <xr:revisionPtr revIDLastSave="0" documentId="13_ncr:1_{51F3B2DF-DFDC-CC43-8E35-B6637AFB1EAF}" xr6:coauthVersionLast="47" xr6:coauthVersionMax="47" xr10:uidLastSave="{00000000-0000-0000-0000-000000000000}"/>
  <bookViews>
    <workbookView xWindow="0" yWindow="0" windowWidth="28800" windowHeight="18000" xr2:uid="{79AF9472-B93B-46A9-90D5-C937B85B6360}"/>
  </bookViews>
  <sheets>
    <sheet name="Números de radicados " sheetId="1" r:id="rId1"/>
  </sheets>
  <definedNames>
    <definedName name="_xlnm._FilterDatabase" localSheetId="0" hidden="1">'Números de radicados '!$A$1:$B$1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196" i="1" l="1"/>
  <c r="A2197" i="1"/>
  <c r="A2198" i="1"/>
  <c r="A2199" i="1"/>
  <c r="A2200" i="1"/>
  <c r="A2201" i="1"/>
  <c r="A2202" i="1"/>
  <c r="A2203" i="1"/>
  <c r="A2204" i="1"/>
  <c r="A2205" i="1"/>
  <c r="A2206" i="1"/>
  <c r="A2207" i="1"/>
  <c r="A2208" i="1"/>
  <c r="A2209" i="1"/>
  <c r="A2210" i="1"/>
  <c r="A2211" i="1"/>
  <c r="A2212" i="1"/>
  <c r="A2213" i="1"/>
  <c r="A2214" i="1"/>
  <c r="A2215" i="1"/>
  <c r="A2216" i="1"/>
  <c r="A2217" i="1"/>
  <c r="A2218" i="1"/>
  <c r="A2219" i="1"/>
  <c r="A2220" i="1"/>
  <c r="A2221" i="1"/>
  <c r="A2222" i="1"/>
  <c r="A2223" i="1"/>
  <c r="A2224" i="1"/>
  <c r="A2225" i="1"/>
  <c r="A2226" i="1"/>
  <c r="A2227" i="1"/>
  <c r="A2228" i="1"/>
  <c r="A2229" i="1"/>
  <c r="A2230" i="1"/>
  <c r="A2231" i="1"/>
  <c r="A2232" i="1"/>
  <c r="A2233" i="1"/>
  <c r="A2234" i="1"/>
  <c r="A2235" i="1"/>
  <c r="A2236" i="1"/>
  <c r="A2237" i="1"/>
  <c r="A2238" i="1"/>
  <c r="A2239" i="1"/>
  <c r="A2240" i="1"/>
  <c r="A2241" i="1"/>
  <c r="A2242" i="1"/>
  <c r="A2243" i="1"/>
  <c r="A2244" i="1"/>
  <c r="A2245" i="1"/>
  <c r="A2246" i="1"/>
  <c r="A2247" i="1"/>
  <c r="A2248" i="1"/>
  <c r="A2249" i="1"/>
  <c r="A2250" i="1"/>
  <c r="A2251" i="1"/>
  <c r="A3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A981" i="1"/>
  <c r="A982" i="1"/>
  <c r="A983" i="1"/>
  <c r="A984" i="1"/>
  <c r="A985" i="1"/>
  <c r="A986" i="1"/>
  <c r="A987" i="1"/>
  <c r="A988" i="1"/>
  <c r="A989" i="1"/>
  <c r="A990" i="1"/>
  <c r="A991" i="1"/>
  <c r="A992" i="1"/>
  <c r="A993" i="1"/>
  <c r="A994" i="1"/>
  <c r="A995" i="1"/>
  <c r="A996" i="1"/>
  <c r="A997" i="1"/>
  <c r="A998" i="1"/>
  <c r="A999" i="1"/>
  <c r="A1000" i="1"/>
  <c r="A1001" i="1"/>
  <c r="A1002" i="1"/>
  <c r="A1003" i="1"/>
  <c r="A1004" i="1"/>
  <c r="A1005" i="1"/>
  <c r="A1006" i="1"/>
  <c r="A1007" i="1"/>
  <c r="A1008" i="1"/>
  <c r="A1009" i="1"/>
  <c r="A1010" i="1"/>
  <c r="A1011" i="1"/>
  <c r="A1012" i="1"/>
  <c r="A1013" i="1"/>
  <c r="A1014" i="1"/>
  <c r="A1015" i="1"/>
  <c r="A1016" i="1"/>
  <c r="A1017" i="1"/>
  <c r="A1018" i="1"/>
  <c r="A1019" i="1"/>
  <c r="A1020" i="1"/>
  <c r="A1021" i="1"/>
  <c r="A1022" i="1"/>
  <c r="A1023" i="1"/>
  <c r="A1024" i="1"/>
  <c r="A1025" i="1"/>
  <c r="A1026" i="1"/>
  <c r="A1027" i="1"/>
  <c r="A1028" i="1"/>
  <c r="A1029" i="1"/>
  <c r="A1030" i="1"/>
  <c r="A1031" i="1"/>
  <c r="A1032" i="1"/>
  <c r="A1033" i="1"/>
  <c r="A1034" i="1"/>
  <c r="A1035" i="1"/>
  <c r="A1036" i="1"/>
  <c r="A1037" i="1"/>
  <c r="A1038" i="1"/>
  <c r="A1039" i="1"/>
  <c r="A1040" i="1"/>
  <c r="A1041" i="1"/>
  <c r="A1042" i="1"/>
  <c r="A1043" i="1"/>
  <c r="A1044" i="1"/>
  <c r="A1045" i="1"/>
  <c r="A1046" i="1"/>
  <c r="A1047" i="1"/>
  <c r="A1048" i="1"/>
  <c r="A1049" i="1"/>
  <c r="A1050" i="1"/>
  <c r="A1051" i="1"/>
  <c r="A1052" i="1"/>
  <c r="A1053" i="1"/>
  <c r="A1054" i="1"/>
  <c r="A1055" i="1"/>
  <c r="A1056" i="1"/>
  <c r="A1057" i="1"/>
  <c r="A1058" i="1"/>
  <c r="A1059" i="1"/>
  <c r="A1060" i="1"/>
  <c r="A1061" i="1"/>
  <c r="A1062" i="1"/>
  <c r="A1063" i="1"/>
  <c r="A1064" i="1"/>
  <c r="A1065" i="1"/>
  <c r="A1066" i="1"/>
  <c r="A1067" i="1"/>
  <c r="A1068" i="1"/>
  <c r="A1069" i="1"/>
  <c r="A1070" i="1"/>
  <c r="A1071" i="1"/>
  <c r="A1072" i="1"/>
  <c r="A1073" i="1"/>
  <c r="A1074" i="1"/>
  <c r="A1075" i="1"/>
  <c r="A1076" i="1"/>
  <c r="A1077" i="1"/>
  <c r="A1078" i="1"/>
  <c r="A1079" i="1"/>
  <c r="A1080" i="1"/>
  <c r="A1081" i="1"/>
  <c r="A1082" i="1"/>
  <c r="A1083" i="1"/>
  <c r="A1084" i="1"/>
  <c r="A1085" i="1"/>
  <c r="A1086" i="1"/>
  <c r="A1087" i="1"/>
  <c r="A1088" i="1"/>
  <c r="A1089" i="1"/>
  <c r="A1090" i="1"/>
  <c r="A1091" i="1"/>
  <c r="A1092" i="1"/>
  <c r="A1093" i="1"/>
  <c r="A1094" i="1"/>
  <c r="A1095" i="1"/>
  <c r="A1096" i="1"/>
  <c r="A1097" i="1"/>
  <c r="A1098" i="1"/>
  <c r="A1099" i="1"/>
  <c r="A1100" i="1"/>
  <c r="A1101" i="1"/>
  <c r="A1102" i="1"/>
  <c r="A1103" i="1"/>
  <c r="A1104" i="1"/>
  <c r="A1105" i="1"/>
  <c r="A1106" i="1"/>
  <c r="A1107" i="1"/>
  <c r="A1108" i="1"/>
  <c r="A1109" i="1"/>
  <c r="A1110" i="1"/>
  <c r="A1111" i="1"/>
  <c r="A1112" i="1"/>
  <c r="A1113" i="1"/>
  <c r="A1114" i="1"/>
  <c r="A1115" i="1"/>
  <c r="A1116" i="1"/>
  <c r="A1117" i="1"/>
  <c r="A1118" i="1"/>
  <c r="A1119" i="1"/>
  <c r="A1120" i="1"/>
  <c r="A1121" i="1"/>
  <c r="A1122" i="1"/>
  <c r="A1123" i="1"/>
  <c r="A1124" i="1"/>
  <c r="A1125" i="1"/>
  <c r="A1126" i="1"/>
  <c r="A1127" i="1"/>
  <c r="A1128" i="1"/>
  <c r="A1129" i="1"/>
  <c r="A1130" i="1"/>
  <c r="A1131" i="1"/>
  <c r="A1132" i="1"/>
  <c r="A1133" i="1"/>
  <c r="A1134" i="1"/>
  <c r="A1135" i="1"/>
  <c r="A1136" i="1"/>
  <c r="A1137" i="1"/>
  <c r="A1138" i="1"/>
  <c r="A1139" i="1"/>
  <c r="A1140" i="1"/>
  <c r="A1141" i="1"/>
  <c r="A1142" i="1"/>
  <c r="A1143" i="1"/>
  <c r="A1144" i="1"/>
  <c r="A1145" i="1"/>
  <c r="A1146" i="1"/>
  <c r="A1147" i="1"/>
  <c r="A1148" i="1"/>
  <c r="A1149" i="1"/>
  <c r="A1150" i="1"/>
  <c r="A1151" i="1"/>
  <c r="A1152" i="1"/>
  <c r="A1153" i="1"/>
  <c r="A1154" i="1"/>
  <c r="A1155" i="1"/>
  <c r="A1156" i="1"/>
  <c r="A1157" i="1"/>
  <c r="A1158" i="1"/>
  <c r="A1159" i="1"/>
  <c r="A1160" i="1"/>
  <c r="A1161" i="1"/>
  <c r="A1162" i="1"/>
  <c r="A1163" i="1"/>
  <c r="A1164" i="1"/>
  <c r="A1165" i="1"/>
  <c r="A1166" i="1"/>
  <c r="A1167" i="1"/>
  <c r="A1168" i="1"/>
  <c r="A1169" i="1"/>
  <c r="A1170" i="1"/>
  <c r="A1171" i="1"/>
  <c r="A1172" i="1"/>
  <c r="A1173" i="1"/>
  <c r="A1174" i="1"/>
  <c r="A1175" i="1"/>
  <c r="A1176" i="1"/>
  <c r="A1177" i="1"/>
  <c r="A1178" i="1"/>
  <c r="A1179" i="1"/>
  <c r="A1180" i="1"/>
  <c r="A1181" i="1"/>
  <c r="A1182" i="1"/>
  <c r="A1183" i="1"/>
  <c r="A1184" i="1"/>
  <c r="A1185" i="1"/>
  <c r="A1186" i="1"/>
  <c r="A1187" i="1"/>
  <c r="A1188" i="1"/>
  <c r="A1189" i="1"/>
  <c r="A1190" i="1"/>
  <c r="A1191" i="1"/>
  <c r="A1192" i="1"/>
  <c r="A1193" i="1"/>
  <c r="A1194" i="1"/>
  <c r="A1195" i="1"/>
  <c r="A1196" i="1"/>
  <c r="A1197" i="1"/>
  <c r="A1198" i="1"/>
  <c r="A1199" i="1"/>
  <c r="A1200" i="1"/>
  <c r="A1201" i="1"/>
  <c r="A1202" i="1"/>
  <c r="A1203" i="1"/>
  <c r="A1204" i="1"/>
  <c r="A1205" i="1"/>
  <c r="A1206" i="1"/>
  <c r="A1207" i="1"/>
  <c r="A1208" i="1"/>
  <c r="A1209" i="1"/>
  <c r="A1210" i="1"/>
  <c r="A1211" i="1"/>
  <c r="A1212" i="1"/>
  <c r="A1213" i="1"/>
  <c r="A1214" i="1"/>
  <c r="A1215" i="1"/>
  <c r="A1216" i="1"/>
  <c r="A1217" i="1"/>
  <c r="A1218" i="1"/>
  <c r="A1219" i="1"/>
  <c r="A1220" i="1"/>
  <c r="A1221" i="1"/>
  <c r="A1222" i="1"/>
  <c r="A1223" i="1"/>
  <c r="A1224" i="1"/>
  <c r="A1225" i="1"/>
  <c r="A1226" i="1"/>
  <c r="A1227" i="1"/>
  <c r="A1228" i="1"/>
  <c r="A1229" i="1"/>
  <c r="A1230" i="1"/>
  <c r="A1231" i="1"/>
  <c r="A1232" i="1"/>
  <c r="A1233" i="1"/>
  <c r="A1234" i="1"/>
  <c r="A1235" i="1"/>
  <c r="A1236" i="1"/>
  <c r="A1237" i="1"/>
  <c r="A1238" i="1"/>
  <c r="A1239" i="1"/>
  <c r="A1240" i="1"/>
  <c r="A1241" i="1"/>
  <c r="A1242" i="1"/>
  <c r="A1243" i="1"/>
  <c r="A1244" i="1"/>
  <c r="A1245" i="1"/>
  <c r="A1246" i="1"/>
  <c r="A1247" i="1"/>
  <c r="A1248" i="1"/>
  <c r="A1249" i="1"/>
  <c r="A1250" i="1"/>
  <c r="A1251" i="1"/>
  <c r="A1252" i="1"/>
  <c r="A1253" i="1"/>
  <c r="A1254" i="1"/>
  <c r="A1255" i="1"/>
  <c r="A1256" i="1"/>
  <c r="A1257" i="1"/>
  <c r="A1258" i="1"/>
  <c r="A1259" i="1"/>
  <c r="A1260" i="1"/>
  <c r="A1261" i="1"/>
  <c r="A1262" i="1"/>
  <c r="A1263" i="1"/>
  <c r="A1264" i="1"/>
  <c r="A1265" i="1"/>
  <c r="A1266" i="1"/>
  <c r="A1267" i="1"/>
  <c r="A1268" i="1"/>
  <c r="A1269" i="1"/>
  <c r="A1270" i="1"/>
  <c r="A1271" i="1"/>
  <c r="A1272" i="1"/>
  <c r="A1273" i="1"/>
  <c r="A1274" i="1"/>
  <c r="A1275" i="1"/>
  <c r="A1276" i="1"/>
  <c r="A1277" i="1"/>
  <c r="A1278" i="1"/>
  <c r="A1279" i="1"/>
  <c r="A1280" i="1"/>
  <c r="A1281" i="1"/>
  <c r="A1282" i="1"/>
  <c r="A1283" i="1"/>
  <c r="A1284" i="1"/>
  <c r="A1285" i="1"/>
  <c r="A1286" i="1"/>
  <c r="A1287" i="1"/>
  <c r="A1288" i="1"/>
  <c r="A1289" i="1"/>
  <c r="A1290" i="1"/>
  <c r="A1291" i="1"/>
  <c r="A1292" i="1"/>
  <c r="A1293" i="1"/>
  <c r="A1294" i="1"/>
  <c r="A1295" i="1"/>
  <c r="A1296" i="1"/>
  <c r="A1297" i="1"/>
  <c r="A1298" i="1"/>
  <c r="A1299" i="1"/>
  <c r="A1300" i="1"/>
  <c r="A1301" i="1"/>
  <c r="A1302" i="1"/>
  <c r="A1303" i="1"/>
  <c r="A1304" i="1"/>
  <c r="A1305" i="1"/>
  <c r="A1306" i="1"/>
  <c r="A1307" i="1"/>
  <c r="A1308" i="1"/>
  <c r="A1309" i="1"/>
  <c r="A1310" i="1"/>
  <c r="A1311" i="1"/>
  <c r="A1312" i="1"/>
  <c r="A1313" i="1"/>
  <c r="A1314" i="1"/>
  <c r="A1315" i="1"/>
  <c r="A1316" i="1"/>
  <c r="A1317" i="1"/>
  <c r="A1318" i="1"/>
  <c r="A1319" i="1"/>
  <c r="A1320" i="1"/>
  <c r="A1321" i="1"/>
  <c r="A1322" i="1"/>
  <c r="A1323" i="1"/>
  <c r="A1324" i="1"/>
  <c r="A1325" i="1"/>
  <c r="A1326" i="1"/>
  <c r="A1327" i="1"/>
  <c r="A1328" i="1"/>
  <c r="A1329" i="1"/>
  <c r="A1330" i="1"/>
  <c r="A1331" i="1"/>
  <c r="A1332" i="1"/>
  <c r="A1333" i="1"/>
  <c r="A1334" i="1"/>
  <c r="A1335" i="1"/>
  <c r="A1336" i="1"/>
  <c r="A1337" i="1"/>
  <c r="A1338" i="1"/>
  <c r="A1339" i="1"/>
  <c r="A1340" i="1"/>
  <c r="A1341" i="1"/>
  <c r="A1342" i="1"/>
  <c r="A1343" i="1"/>
  <c r="A1344" i="1"/>
  <c r="A1345" i="1"/>
  <c r="A1346" i="1"/>
  <c r="A1347" i="1"/>
  <c r="A1348" i="1"/>
  <c r="A1349" i="1"/>
  <c r="A1350" i="1"/>
  <c r="A1351" i="1"/>
  <c r="A1352" i="1"/>
  <c r="A1353" i="1"/>
  <c r="A1354" i="1"/>
  <c r="A1355" i="1"/>
  <c r="A1356" i="1"/>
  <c r="A1357" i="1"/>
  <c r="A1358" i="1"/>
  <c r="A1359" i="1"/>
  <c r="A1360" i="1"/>
  <c r="A1361" i="1"/>
  <c r="A1362" i="1"/>
  <c r="A1363" i="1"/>
  <c r="A1364" i="1"/>
  <c r="A1365" i="1"/>
  <c r="A1366" i="1"/>
  <c r="A1367" i="1"/>
  <c r="A1368" i="1"/>
  <c r="A1369" i="1"/>
  <c r="A1370" i="1"/>
  <c r="A1371" i="1"/>
  <c r="A1372" i="1"/>
  <c r="A1373" i="1"/>
  <c r="A1374" i="1"/>
  <c r="A1375" i="1"/>
  <c r="A1376" i="1"/>
  <c r="A1377" i="1"/>
  <c r="A1378" i="1"/>
  <c r="A1379" i="1"/>
  <c r="A1380" i="1"/>
  <c r="A1381" i="1"/>
  <c r="A1382" i="1"/>
  <c r="A1383" i="1"/>
  <c r="A1384" i="1"/>
  <c r="A1385" i="1"/>
  <c r="A1386" i="1"/>
  <c r="A1387" i="1"/>
  <c r="A1388" i="1"/>
  <c r="A1389" i="1"/>
  <c r="A1390" i="1"/>
  <c r="A1391" i="1"/>
  <c r="A1392" i="1"/>
  <c r="A1393" i="1"/>
  <c r="A1394" i="1"/>
  <c r="A1395" i="1"/>
  <c r="A1396" i="1"/>
  <c r="A1397" i="1"/>
  <c r="A1398" i="1"/>
  <c r="A1399" i="1"/>
  <c r="A1400" i="1"/>
  <c r="A1401" i="1"/>
  <c r="A1402" i="1"/>
  <c r="A1403" i="1"/>
  <c r="A1404" i="1"/>
  <c r="A1405" i="1"/>
  <c r="A1406" i="1"/>
  <c r="A1407" i="1"/>
  <c r="A1408" i="1"/>
  <c r="A1409" i="1"/>
  <c r="A1410" i="1"/>
  <c r="A1411" i="1"/>
  <c r="A1412" i="1"/>
  <c r="A1413" i="1"/>
  <c r="A1414" i="1"/>
  <c r="A1415" i="1"/>
  <c r="A1416" i="1"/>
  <c r="A1417" i="1"/>
  <c r="A1418" i="1"/>
  <c r="A1419" i="1"/>
  <c r="A1420" i="1"/>
  <c r="A1421" i="1"/>
  <c r="A1422" i="1"/>
  <c r="A1423" i="1"/>
  <c r="A1424" i="1"/>
  <c r="A1425" i="1"/>
  <c r="A1426" i="1"/>
  <c r="A1427" i="1"/>
  <c r="A1428" i="1"/>
  <c r="A1429" i="1"/>
  <c r="A1430" i="1"/>
  <c r="A1431" i="1"/>
  <c r="A1432" i="1"/>
  <c r="A1433" i="1"/>
  <c r="A1434" i="1"/>
  <c r="A1435" i="1"/>
  <c r="A1436" i="1"/>
  <c r="A1437" i="1"/>
  <c r="A1438" i="1"/>
  <c r="A1439" i="1"/>
  <c r="A1440" i="1"/>
  <c r="A1441" i="1"/>
  <c r="A1442" i="1"/>
  <c r="A1443" i="1"/>
  <c r="A1444" i="1"/>
  <c r="A1445" i="1"/>
  <c r="A1446" i="1"/>
  <c r="A1447" i="1"/>
  <c r="A1448" i="1"/>
  <c r="A1449" i="1"/>
  <c r="A1450" i="1"/>
  <c r="A1451" i="1"/>
  <c r="A1452" i="1"/>
  <c r="A1453" i="1"/>
  <c r="A1454" i="1"/>
  <c r="A1455" i="1"/>
  <c r="A1456" i="1"/>
  <c r="A1457" i="1"/>
  <c r="A1458" i="1"/>
  <c r="A1459" i="1"/>
  <c r="A1460" i="1"/>
  <c r="A1461" i="1"/>
  <c r="A1462" i="1"/>
  <c r="A1463" i="1"/>
  <c r="A1464" i="1"/>
  <c r="A1465" i="1"/>
  <c r="A1466" i="1"/>
  <c r="A1467" i="1"/>
  <c r="A1468" i="1"/>
  <c r="A1469" i="1"/>
  <c r="A1470" i="1"/>
  <c r="A1471" i="1"/>
  <c r="A1472" i="1"/>
  <c r="A1473" i="1"/>
  <c r="A1474" i="1"/>
  <c r="A1475" i="1"/>
  <c r="A1476" i="1"/>
  <c r="A1477" i="1"/>
  <c r="A1478" i="1"/>
  <c r="A1479" i="1"/>
  <c r="A1480" i="1"/>
  <c r="A1481" i="1"/>
  <c r="A1482" i="1"/>
  <c r="A1483" i="1"/>
  <c r="A1484" i="1"/>
  <c r="A1485" i="1"/>
  <c r="A1486" i="1"/>
  <c r="A1487" i="1"/>
  <c r="A1488" i="1"/>
  <c r="A1489" i="1"/>
  <c r="A1490" i="1"/>
  <c r="A1491" i="1"/>
  <c r="A1492" i="1"/>
  <c r="A1493" i="1"/>
  <c r="A1494" i="1"/>
  <c r="A1495" i="1"/>
  <c r="A1496" i="1"/>
  <c r="A1497" i="1"/>
  <c r="A1498" i="1"/>
  <c r="A1499" i="1"/>
  <c r="A1500" i="1"/>
  <c r="A1501" i="1"/>
  <c r="A1502" i="1"/>
  <c r="A1503" i="1"/>
  <c r="A1504" i="1"/>
  <c r="A1505" i="1"/>
  <c r="A1506" i="1"/>
  <c r="A1507" i="1"/>
  <c r="A1508" i="1"/>
  <c r="A1509" i="1"/>
  <c r="A1510" i="1"/>
  <c r="A1511" i="1"/>
  <c r="A1512" i="1"/>
  <c r="A1513" i="1"/>
  <c r="A1514" i="1"/>
  <c r="A1515" i="1"/>
  <c r="A1516" i="1"/>
  <c r="A1517" i="1"/>
  <c r="A1518" i="1"/>
  <c r="A1519" i="1"/>
  <c r="A1520" i="1"/>
  <c r="A1521" i="1"/>
  <c r="A1522" i="1"/>
  <c r="A1523" i="1"/>
  <c r="A1524" i="1"/>
  <c r="A1525" i="1"/>
  <c r="A1526" i="1"/>
  <c r="A1527" i="1"/>
  <c r="A1528" i="1"/>
  <c r="A1529" i="1"/>
  <c r="A1530" i="1"/>
  <c r="A1531" i="1"/>
  <c r="A1532" i="1"/>
  <c r="A1533" i="1"/>
  <c r="A1534" i="1"/>
  <c r="A1535" i="1"/>
  <c r="A1536" i="1"/>
  <c r="A1537" i="1"/>
  <c r="A1538" i="1"/>
  <c r="A1539" i="1"/>
  <c r="A1540" i="1"/>
  <c r="A1541" i="1"/>
  <c r="A1542" i="1"/>
  <c r="A1543" i="1"/>
  <c r="A1544" i="1"/>
  <c r="A1545" i="1"/>
  <c r="A1546" i="1"/>
  <c r="A1547" i="1"/>
  <c r="A1548" i="1"/>
  <c r="A1549" i="1"/>
  <c r="A1550" i="1"/>
  <c r="A1551" i="1"/>
  <c r="A1552" i="1"/>
  <c r="A1553" i="1"/>
  <c r="A1554" i="1"/>
  <c r="A1555" i="1"/>
  <c r="A1556" i="1"/>
  <c r="A1557" i="1"/>
  <c r="A1558" i="1"/>
  <c r="A1559" i="1"/>
  <c r="A1560" i="1"/>
  <c r="A1561" i="1"/>
  <c r="A1562" i="1"/>
  <c r="A1563" i="1"/>
  <c r="A1564" i="1"/>
  <c r="A1565" i="1"/>
  <c r="A1566" i="1"/>
  <c r="A1567" i="1"/>
  <c r="A1568" i="1"/>
  <c r="A1569" i="1"/>
  <c r="A1570" i="1"/>
  <c r="A1571" i="1"/>
  <c r="A1572" i="1"/>
  <c r="A1573" i="1"/>
  <c r="A1574" i="1"/>
  <c r="A1575" i="1"/>
  <c r="A1576" i="1"/>
  <c r="A1577" i="1"/>
  <c r="A1578" i="1"/>
  <c r="A1579" i="1"/>
  <c r="A1580" i="1"/>
  <c r="A1581" i="1"/>
  <c r="A1582" i="1"/>
  <c r="A1583" i="1"/>
  <c r="A1584" i="1"/>
  <c r="A1585" i="1"/>
  <c r="A1586" i="1"/>
  <c r="A1587" i="1"/>
  <c r="A1588" i="1"/>
  <c r="A1589" i="1"/>
  <c r="A1590" i="1"/>
  <c r="A1591" i="1"/>
  <c r="A1592" i="1"/>
  <c r="A1593" i="1"/>
  <c r="A1594" i="1"/>
  <c r="A1595" i="1"/>
  <c r="A1596" i="1"/>
  <c r="A1597" i="1"/>
  <c r="A1598" i="1"/>
  <c r="A1599" i="1"/>
  <c r="A1600" i="1"/>
  <c r="A1601" i="1"/>
  <c r="A1602" i="1"/>
  <c r="A1603" i="1"/>
  <c r="A1604" i="1"/>
  <c r="A1605" i="1"/>
  <c r="A1606" i="1"/>
  <c r="A1607" i="1"/>
  <c r="A1608" i="1"/>
  <c r="A1609" i="1"/>
  <c r="A1610" i="1"/>
  <c r="A1611" i="1"/>
  <c r="A1612" i="1"/>
  <c r="A1613" i="1"/>
  <c r="A1614" i="1"/>
  <c r="A1615" i="1"/>
  <c r="A1616" i="1"/>
  <c r="A1617" i="1"/>
  <c r="A1618" i="1"/>
  <c r="A1619" i="1"/>
  <c r="A1620" i="1"/>
  <c r="A1621" i="1"/>
  <c r="A1622" i="1"/>
  <c r="A1623" i="1"/>
  <c r="A1624" i="1"/>
  <c r="A1625" i="1"/>
  <c r="A1626" i="1"/>
  <c r="A1627" i="1"/>
  <c r="A1628" i="1"/>
  <c r="A1629" i="1"/>
  <c r="A1630" i="1"/>
  <c r="A1631" i="1"/>
  <c r="A1632" i="1"/>
  <c r="A1633" i="1"/>
  <c r="A1634" i="1"/>
  <c r="A1635" i="1"/>
  <c r="A1636" i="1"/>
  <c r="A1637" i="1"/>
  <c r="A1638" i="1"/>
  <c r="A1639" i="1"/>
  <c r="A1640" i="1"/>
  <c r="A1641" i="1"/>
  <c r="A1642" i="1"/>
  <c r="A1643" i="1"/>
  <c r="A1644" i="1"/>
  <c r="A1645" i="1"/>
  <c r="A1646" i="1"/>
  <c r="A1647" i="1"/>
  <c r="A1648" i="1"/>
  <c r="A1649" i="1"/>
  <c r="A1650" i="1"/>
  <c r="A1651" i="1"/>
  <c r="A1652" i="1"/>
  <c r="A1653" i="1"/>
  <c r="A1654" i="1"/>
  <c r="A1655" i="1"/>
  <c r="A1656" i="1"/>
  <c r="A1657" i="1"/>
  <c r="A1658" i="1"/>
  <c r="A1659" i="1"/>
  <c r="A1660" i="1"/>
  <c r="A1661" i="1"/>
  <c r="A1662" i="1"/>
  <c r="A1663" i="1"/>
  <c r="A1664" i="1"/>
  <c r="A1665" i="1"/>
  <c r="A1666" i="1"/>
  <c r="A1667" i="1"/>
  <c r="A1668" i="1"/>
  <c r="A1669" i="1"/>
  <c r="A1670" i="1"/>
  <c r="A1671" i="1"/>
  <c r="A1672" i="1"/>
  <c r="A1673" i="1"/>
  <c r="A1674" i="1"/>
  <c r="A1675" i="1"/>
  <c r="A1676" i="1"/>
  <c r="A1677" i="1"/>
  <c r="A1678" i="1"/>
  <c r="A1679" i="1"/>
  <c r="A1680" i="1"/>
  <c r="A1681" i="1"/>
  <c r="A1682" i="1"/>
  <c r="A1683" i="1"/>
  <c r="A1684" i="1"/>
  <c r="A1685" i="1"/>
  <c r="A1686" i="1"/>
  <c r="A1687" i="1"/>
  <c r="A1688" i="1"/>
  <c r="A1689" i="1"/>
  <c r="A1690" i="1"/>
  <c r="A1691" i="1"/>
  <c r="A1692" i="1"/>
  <c r="A1693" i="1"/>
  <c r="A1694" i="1"/>
  <c r="A1695" i="1"/>
  <c r="A1696" i="1"/>
  <c r="A1697" i="1"/>
  <c r="A1698" i="1"/>
  <c r="A1699" i="1"/>
  <c r="A1700" i="1"/>
  <c r="A1701" i="1"/>
  <c r="A1702" i="1"/>
  <c r="A1703" i="1"/>
  <c r="A1704" i="1"/>
  <c r="A1705" i="1"/>
  <c r="A1706" i="1"/>
  <c r="A1707" i="1"/>
  <c r="A1708" i="1"/>
  <c r="A1709" i="1"/>
  <c r="A1710" i="1"/>
  <c r="A1711" i="1"/>
  <c r="A1712" i="1"/>
  <c r="A1713" i="1"/>
  <c r="A1714" i="1"/>
  <c r="A1715" i="1"/>
  <c r="A1716" i="1"/>
  <c r="A1717" i="1"/>
  <c r="A1718" i="1"/>
  <c r="A1719" i="1"/>
  <c r="A1720" i="1"/>
  <c r="A1721" i="1"/>
  <c r="A1722" i="1"/>
  <c r="A1723" i="1"/>
  <c r="A1724" i="1"/>
  <c r="A1725" i="1"/>
  <c r="A1726" i="1"/>
  <c r="A1727" i="1"/>
  <c r="A1728" i="1"/>
  <c r="A1729" i="1"/>
  <c r="A1730" i="1"/>
  <c r="A1731" i="1"/>
  <c r="A1732" i="1"/>
  <c r="A1733" i="1"/>
  <c r="A1734" i="1"/>
  <c r="A1735" i="1"/>
  <c r="A1736" i="1"/>
  <c r="A1737" i="1"/>
  <c r="A1738" i="1"/>
  <c r="A1739" i="1"/>
  <c r="A1740" i="1"/>
  <c r="A1741" i="1"/>
  <c r="A1742" i="1"/>
  <c r="A1743" i="1"/>
  <c r="A1744" i="1"/>
  <c r="A1745" i="1"/>
  <c r="A1746" i="1"/>
  <c r="A1747" i="1"/>
  <c r="A1748" i="1"/>
  <c r="A1749" i="1"/>
  <c r="A1750" i="1"/>
  <c r="A1751" i="1"/>
  <c r="A1752" i="1"/>
  <c r="A1753" i="1"/>
  <c r="A1754" i="1"/>
  <c r="A1755" i="1"/>
  <c r="A1756" i="1"/>
  <c r="A1757" i="1"/>
  <c r="A1758" i="1"/>
  <c r="A1759" i="1"/>
  <c r="A1760" i="1"/>
  <c r="A1761" i="1"/>
  <c r="A1762" i="1"/>
  <c r="A1763" i="1"/>
  <c r="A1764" i="1"/>
  <c r="A1765" i="1"/>
  <c r="A1766" i="1"/>
  <c r="A1767" i="1"/>
  <c r="A1768" i="1"/>
  <c r="A1769" i="1"/>
  <c r="A1770" i="1"/>
  <c r="A1771" i="1"/>
  <c r="A1772" i="1"/>
  <c r="A1773" i="1"/>
  <c r="A1774" i="1"/>
  <c r="A1775" i="1"/>
  <c r="A1776" i="1"/>
  <c r="A1777" i="1"/>
  <c r="A1778" i="1"/>
  <c r="A1779" i="1"/>
  <c r="A1780" i="1"/>
  <c r="A1781" i="1"/>
  <c r="A1782" i="1"/>
  <c r="A1783" i="1"/>
  <c r="A1784" i="1"/>
  <c r="A1785" i="1"/>
  <c r="A1786" i="1"/>
  <c r="A1787" i="1"/>
  <c r="A1788" i="1"/>
  <c r="A1789" i="1"/>
  <c r="A1790" i="1"/>
  <c r="A1791" i="1"/>
  <c r="A1792" i="1"/>
  <c r="A1793" i="1"/>
  <c r="A1794" i="1"/>
  <c r="A1795" i="1"/>
  <c r="A1796" i="1"/>
  <c r="A1797" i="1"/>
  <c r="A1798" i="1"/>
  <c r="A1799" i="1"/>
  <c r="A1800" i="1"/>
  <c r="A1801" i="1"/>
  <c r="A1802" i="1"/>
  <c r="A1803" i="1"/>
  <c r="A1804" i="1"/>
  <c r="A1805" i="1"/>
  <c r="A1806" i="1"/>
  <c r="A1807" i="1"/>
  <c r="A1808" i="1"/>
  <c r="A1809" i="1"/>
  <c r="A1810" i="1"/>
  <c r="A1811" i="1"/>
  <c r="A1812" i="1"/>
  <c r="A1813" i="1"/>
  <c r="A1814" i="1"/>
  <c r="A1815" i="1"/>
  <c r="A1816" i="1"/>
  <c r="A1817" i="1"/>
  <c r="A1818" i="1"/>
  <c r="A1819" i="1"/>
  <c r="A1820" i="1"/>
  <c r="A1821" i="1"/>
  <c r="A1822" i="1"/>
  <c r="A1823" i="1"/>
  <c r="A1824" i="1"/>
  <c r="A1825" i="1"/>
  <c r="A1826" i="1"/>
  <c r="A1827" i="1"/>
  <c r="A1828" i="1"/>
  <c r="A1829" i="1"/>
  <c r="A1830" i="1"/>
  <c r="A1831" i="1"/>
  <c r="A1832" i="1"/>
  <c r="A1833" i="1"/>
  <c r="A1834" i="1"/>
  <c r="A1835" i="1"/>
  <c r="A1836" i="1"/>
  <c r="A1837" i="1"/>
  <c r="A1838" i="1"/>
  <c r="A1839" i="1"/>
  <c r="A1840" i="1"/>
  <c r="A1841" i="1"/>
  <c r="A1842" i="1"/>
  <c r="A1843" i="1"/>
  <c r="A1844" i="1"/>
  <c r="A1845" i="1"/>
  <c r="A1846" i="1"/>
  <c r="A1847" i="1"/>
  <c r="A1848" i="1"/>
  <c r="A1849" i="1"/>
  <c r="A1850" i="1"/>
  <c r="A1851" i="1"/>
  <c r="A1852" i="1"/>
  <c r="A1853" i="1"/>
  <c r="A1854" i="1"/>
  <c r="A1855" i="1"/>
  <c r="A1856" i="1"/>
  <c r="A1857" i="1"/>
  <c r="A1858" i="1"/>
  <c r="A1859" i="1"/>
  <c r="A1860" i="1"/>
  <c r="A1861" i="1"/>
  <c r="A1862" i="1"/>
  <c r="A1863" i="1"/>
  <c r="A1864" i="1"/>
  <c r="A1865" i="1"/>
  <c r="A1866" i="1"/>
  <c r="A1867" i="1"/>
  <c r="A1868" i="1"/>
  <c r="A1869" i="1"/>
  <c r="A1870" i="1"/>
  <c r="A1871" i="1"/>
  <c r="A1872" i="1"/>
  <c r="A1873" i="1"/>
  <c r="A1874" i="1"/>
  <c r="A1875" i="1"/>
  <c r="A1876" i="1"/>
  <c r="A1877" i="1"/>
  <c r="A1878" i="1"/>
  <c r="A1879" i="1"/>
  <c r="A1880" i="1"/>
  <c r="A1881" i="1"/>
  <c r="A1882" i="1"/>
  <c r="A1883" i="1"/>
  <c r="A1884" i="1"/>
  <c r="A1885" i="1"/>
  <c r="A1886" i="1"/>
  <c r="A1887" i="1"/>
  <c r="A1888" i="1"/>
  <c r="A1889" i="1"/>
  <c r="A1890" i="1"/>
  <c r="A1891" i="1"/>
  <c r="A1892" i="1"/>
  <c r="A1893" i="1"/>
  <c r="A1894" i="1"/>
  <c r="A1895" i="1"/>
  <c r="A1896" i="1"/>
  <c r="A1897" i="1"/>
  <c r="A1898" i="1"/>
  <c r="A1899" i="1"/>
  <c r="A1900" i="1"/>
  <c r="A1901" i="1"/>
  <c r="A1902" i="1"/>
  <c r="A1903" i="1"/>
  <c r="A1904" i="1"/>
  <c r="A1905" i="1"/>
  <c r="A1906" i="1"/>
  <c r="A1907" i="1"/>
  <c r="A1908" i="1"/>
  <c r="A1909" i="1"/>
  <c r="A1910" i="1"/>
  <c r="A1911" i="1"/>
  <c r="A1912" i="1"/>
  <c r="A1913" i="1"/>
  <c r="A1914" i="1"/>
  <c r="A1915" i="1"/>
  <c r="A1916" i="1"/>
  <c r="A1917" i="1"/>
  <c r="A1918" i="1"/>
  <c r="A1919" i="1"/>
  <c r="A1920" i="1"/>
  <c r="A1921" i="1"/>
  <c r="A1922" i="1"/>
  <c r="A1923" i="1"/>
  <c r="A1924" i="1"/>
  <c r="A1925" i="1"/>
  <c r="A1926" i="1"/>
  <c r="A1927" i="1"/>
  <c r="A1928" i="1"/>
  <c r="A1929" i="1"/>
  <c r="A1930" i="1"/>
  <c r="A1931" i="1"/>
  <c r="A1932" i="1"/>
  <c r="A1933" i="1"/>
  <c r="A1934" i="1"/>
  <c r="A1935" i="1"/>
  <c r="A1936" i="1"/>
  <c r="A1937" i="1"/>
  <c r="A1938" i="1"/>
  <c r="A1939" i="1"/>
  <c r="A1940" i="1"/>
  <c r="A1941" i="1"/>
  <c r="A1942" i="1"/>
  <c r="A1943" i="1"/>
  <c r="A1944" i="1"/>
  <c r="A1945" i="1"/>
  <c r="A1946" i="1"/>
  <c r="A1947" i="1"/>
  <c r="A1948" i="1"/>
  <c r="A1949" i="1"/>
  <c r="A1950" i="1"/>
  <c r="A1951" i="1"/>
  <c r="A1952" i="1"/>
  <c r="A1953" i="1"/>
  <c r="A1954" i="1"/>
  <c r="A1955" i="1"/>
  <c r="A1956" i="1"/>
  <c r="A1957" i="1"/>
  <c r="A1958" i="1"/>
  <c r="A1959" i="1"/>
  <c r="A1960" i="1"/>
  <c r="A1961" i="1"/>
  <c r="A1962" i="1"/>
  <c r="A1963" i="1"/>
  <c r="A1964" i="1"/>
  <c r="A1965" i="1"/>
  <c r="A1966" i="1"/>
  <c r="A1967" i="1"/>
  <c r="A1968" i="1"/>
  <c r="A1969" i="1"/>
  <c r="A1970" i="1"/>
  <c r="A1971" i="1"/>
  <c r="A1972" i="1"/>
  <c r="A1973" i="1"/>
  <c r="A1974" i="1"/>
  <c r="A1975" i="1"/>
  <c r="A1976" i="1"/>
  <c r="A1977" i="1"/>
  <c r="A1978" i="1"/>
  <c r="A1979" i="1"/>
  <c r="A1980" i="1"/>
  <c r="A1981" i="1"/>
  <c r="A1982" i="1"/>
  <c r="A1983" i="1"/>
  <c r="A1984" i="1"/>
  <c r="A1985" i="1"/>
  <c r="A1986" i="1"/>
  <c r="A1987" i="1"/>
  <c r="A1988" i="1"/>
  <c r="A1989" i="1"/>
  <c r="A1990" i="1"/>
  <c r="A1991" i="1"/>
  <c r="A1992" i="1"/>
  <c r="A1993" i="1"/>
  <c r="A1994" i="1"/>
  <c r="A1995" i="1"/>
  <c r="A1996" i="1"/>
  <c r="A1997" i="1"/>
  <c r="A1998" i="1"/>
  <c r="A1999" i="1"/>
  <c r="A2000" i="1"/>
  <c r="A2001" i="1"/>
  <c r="A2002" i="1"/>
  <c r="A2003" i="1"/>
  <c r="A2004" i="1"/>
  <c r="A2005" i="1"/>
  <c r="A2006" i="1"/>
  <c r="A2007" i="1"/>
  <c r="A2008" i="1"/>
  <c r="A2009" i="1"/>
  <c r="A2010" i="1"/>
  <c r="A2011" i="1"/>
  <c r="A2012" i="1"/>
  <c r="A2013" i="1"/>
  <c r="A2014" i="1"/>
  <c r="A2015" i="1"/>
  <c r="A2016" i="1"/>
  <c r="A2017" i="1"/>
  <c r="A2018" i="1"/>
  <c r="A2019" i="1"/>
  <c r="A2020" i="1"/>
  <c r="A2021" i="1"/>
  <c r="A2022" i="1"/>
  <c r="A2023" i="1"/>
  <c r="A2024" i="1"/>
  <c r="A2025" i="1"/>
  <c r="A2026" i="1"/>
  <c r="A2027" i="1"/>
  <c r="A2028" i="1"/>
  <c r="A2029" i="1"/>
  <c r="A2030" i="1"/>
  <c r="A2031" i="1"/>
  <c r="A2032" i="1"/>
  <c r="A2033" i="1"/>
  <c r="A2034" i="1"/>
  <c r="A2035" i="1"/>
  <c r="A2036" i="1"/>
  <c r="A2037" i="1"/>
  <c r="A2038" i="1"/>
  <c r="A2039" i="1"/>
  <c r="A2040" i="1"/>
  <c r="A2041" i="1"/>
  <c r="A2042" i="1"/>
  <c r="A2043" i="1"/>
  <c r="A2044" i="1"/>
  <c r="A2045" i="1"/>
  <c r="A2046" i="1"/>
  <c r="A2047" i="1"/>
  <c r="A2048" i="1"/>
  <c r="A2049" i="1"/>
  <c r="A2050" i="1"/>
  <c r="A2051" i="1"/>
  <c r="A2052" i="1"/>
  <c r="A2053" i="1"/>
  <c r="A2054" i="1"/>
  <c r="A2055" i="1"/>
  <c r="A2056" i="1"/>
  <c r="A2057" i="1"/>
  <c r="A2058" i="1"/>
  <c r="A2059" i="1"/>
  <c r="A2060" i="1"/>
  <c r="A2061" i="1"/>
  <c r="A2062" i="1"/>
  <c r="A2063" i="1"/>
  <c r="A2064" i="1"/>
  <c r="A2065" i="1"/>
  <c r="A2066" i="1"/>
  <c r="A2067" i="1"/>
  <c r="A2068" i="1"/>
  <c r="A2069" i="1"/>
  <c r="A2070" i="1"/>
  <c r="A2071" i="1"/>
  <c r="A2072" i="1"/>
  <c r="A2073" i="1"/>
  <c r="A2074" i="1"/>
  <c r="A2075" i="1"/>
  <c r="A2076" i="1"/>
  <c r="A2077" i="1"/>
  <c r="A2078" i="1"/>
  <c r="A2079" i="1"/>
  <c r="A2080" i="1"/>
  <c r="A2081" i="1"/>
  <c r="A2082" i="1"/>
  <c r="A2083" i="1"/>
  <c r="A2084" i="1"/>
  <c r="A2085" i="1"/>
  <c r="A2086" i="1"/>
  <c r="A2087" i="1"/>
  <c r="A2088" i="1"/>
  <c r="A2089" i="1"/>
  <c r="A2090" i="1"/>
  <c r="A2091" i="1"/>
  <c r="A2092" i="1"/>
  <c r="A2093" i="1"/>
  <c r="A2094" i="1"/>
  <c r="A2095" i="1"/>
  <c r="A2096" i="1"/>
  <c r="A2097" i="1"/>
  <c r="A2098" i="1"/>
  <c r="A2099" i="1"/>
  <c r="A2100" i="1"/>
  <c r="A2101" i="1"/>
  <c r="A2102" i="1"/>
  <c r="A2103" i="1"/>
  <c r="A2104" i="1"/>
  <c r="A2105" i="1"/>
  <c r="A2106" i="1"/>
  <c r="A2107" i="1"/>
  <c r="A2108" i="1"/>
  <c r="A2109" i="1"/>
  <c r="A2110" i="1"/>
  <c r="A2111" i="1"/>
  <c r="A2112" i="1"/>
  <c r="A2113" i="1"/>
  <c r="A2114" i="1"/>
  <c r="A2115" i="1"/>
  <c r="A2116" i="1"/>
  <c r="A2117" i="1"/>
  <c r="A2118" i="1"/>
  <c r="A2119" i="1"/>
  <c r="A2120" i="1"/>
  <c r="A2121" i="1"/>
  <c r="A2122" i="1"/>
  <c r="A2123" i="1"/>
  <c r="A2124" i="1"/>
  <c r="A2125" i="1"/>
  <c r="A2126" i="1"/>
  <c r="A2127" i="1"/>
  <c r="A2128" i="1"/>
  <c r="A2129" i="1"/>
  <c r="A2130" i="1"/>
  <c r="A2131" i="1"/>
  <c r="A2132" i="1"/>
  <c r="A2133" i="1"/>
  <c r="A2134" i="1"/>
  <c r="A2135" i="1"/>
  <c r="A2136" i="1"/>
  <c r="A2137" i="1"/>
  <c r="A2138" i="1"/>
  <c r="A2139" i="1"/>
  <c r="A2140" i="1"/>
  <c r="A2141" i="1"/>
  <c r="A2142" i="1"/>
  <c r="A2143" i="1"/>
  <c r="A2144" i="1"/>
  <c r="A2145" i="1"/>
  <c r="A2146" i="1"/>
  <c r="A2147" i="1"/>
  <c r="A2148" i="1"/>
  <c r="A2149" i="1"/>
  <c r="A2150" i="1"/>
  <c r="A2151" i="1"/>
  <c r="A2152" i="1"/>
  <c r="A2153" i="1"/>
  <c r="A2154" i="1"/>
  <c r="A2155" i="1"/>
  <c r="A2156" i="1"/>
  <c r="A2157" i="1"/>
  <c r="A2158" i="1"/>
  <c r="A2159" i="1"/>
  <c r="A2160" i="1"/>
  <c r="A2161" i="1"/>
  <c r="A2162" i="1"/>
  <c r="A2163" i="1"/>
  <c r="A2164" i="1"/>
  <c r="A2165" i="1"/>
  <c r="A2166" i="1"/>
  <c r="A2167" i="1"/>
  <c r="A2168" i="1"/>
  <c r="A2169" i="1"/>
  <c r="A2170" i="1"/>
  <c r="A2171" i="1"/>
  <c r="A2172" i="1"/>
  <c r="A2173" i="1"/>
  <c r="A2174" i="1"/>
  <c r="A2175" i="1"/>
  <c r="A2176" i="1"/>
  <c r="A2177" i="1"/>
  <c r="A2178" i="1"/>
  <c r="A2179" i="1"/>
  <c r="A2180" i="1"/>
  <c r="A2181" i="1"/>
  <c r="A2182" i="1"/>
  <c r="A2183" i="1"/>
  <c r="A2184" i="1"/>
  <c r="A2185" i="1"/>
  <c r="A2186" i="1"/>
  <c r="A2187" i="1"/>
  <c r="A2188" i="1"/>
  <c r="A2189" i="1"/>
  <c r="A2190" i="1"/>
  <c r="A2191" i="1"/>
  <c r="A2192" i="1"/>
  <c r="A2193" i="1"/>
  <c r="A2194" i="1"/>
  <c r="A2195" i="1"/>
  <c r="A2" i="1"/>
</calcChain>
</file>

<file path=xl/sharedStrings.xml><?xml version="1.0" encoding="utf-8"?>
<sst xmlns="http://schemas.openxmlformats.org/spreadsheetml/2006/main" count="666" uniqueCount="666">
  <si>
    <t>RADICADO</t>
  </si>
  <si>
    <t>6453/2024/GEN</t>
  </si>
  <si>
    <t>2024002679CE</t>
  </si>
  <si>
    <t>2024000908CE</t>
  </si>
  <si>
    <t>2024004712CE</t>
  </si>
  <si>
    <t>2024000498CE</t>
  </si>
  <si>
    <t>2024003726CE</t>
  </si>
  <si>
    <t>2024005003CE</t>
  </si>
  <si>
    <t>2024005545CE</t>
  </si>
  <si>
    <t>2024005752CE</t>
  </si>
  <si>
    <t>2024006701CE</t>
  </si>
  <si>
    <t>2024008282CE</t>
  </si>
  <si>
    <t>2024008283CE</t>
  </si>
  <si>
    <t>2024008297CE</t>
  </si>
  <si>
    <t>2024008369CE</t>
  </si>
  <si>
    <t>2024008387CE</t>
  </si>
  <si>
    <t>2024009318CE</t>
  </si>
  <si>
    <t>2024009570CE</t>
  </si>
  <si>
    <t>2024010705CE</t>
  </si>
  <si>
    <t>202405999CE</t>
  </si>
  <si>
    <t>2024004655CE</t>
  </si>
  <si>
    <t>2024004656CE</t>
  </si>
  <si>
    <t>2024004659CE</t>
  </si>
  <si>
    <t>2024004708CE</t>
  </si>
  <si>
    <t>2024004737CE</t>
  </si>
  <si>
    <t>2024006788CE</t>
  </si>
  <si>
    <t>2024000633CE</t>
  </si>
  <si>
    <t>2024005366CE</t>
  </si>
  <si>
    <t>2024004941CE</t>
  </si>
  <si>
    <t>2024008927CE</t>
  </si>
  <si>
    <t>2024007069CE</t>
  </si>
  <si>
    <t>2024008257CE</t>
  </si>
  <si>
    <t>2024008353CE</t>
  </si>
  <si>
    <t>2024008354CE</t>
  </si>
  <si>
    <t>2024000281CE</t>
  </si>
  <si>
    <t>2024000747CE</t>
  </si>
  <si>
    <t>2024000951CE</t>
  </si>
  <si>
    <t>2024001077CE</t>
  </si>
  <si>
    <t>2024001253CE</t>
  </si>
  <si>
    <t>2024001306CE</t>
  </si>
  <si>
    <t>2024001448CE</t>
  </si>
  <si>
    <t>2024001449CE</t>
  </si>
  <si>
    <t>2024001812CE</t>
  </si>
  <si>
    <t>2024001961CE</t>
  </si>
  <si>
    <t>2024002727CE</t>
  </si>
  <si>
    <t>2024002777CE</t>
  </si>
  <si>
    <t>2024002781CE</t>
  </si>
  <si>
    <t>2024003627CE</t>
  </si>
  <si>
    <t>2024004183CE</t>
  </si>
  <si>
    <t>2024004195CE</t>
  </si>
  <si>
    <t>2024004227CE</t>
  </si>
  <si>
    <t>2024004697CE</t>
  </si>
  <si>
    <t>2024005095CE</t>
  </si>
  <si>
    <t>2024005371CE</t>
  </si>
  <si>
    <t>2024005567CE</t>
  </si>
  <si>
    <t>2024005840CE</t>
  </si>
  <si>
    <t>2024006811CE</t>
  </si>
  <si>
    <t>2024006822CE</t>
  </si>
  <si>
    <t>2024006890CE</t>
  </si>
  <si>
    <t>2024007139CE</t>
  </si>
  <si>
    <t>2024007244CE</t>
  </si>
  <si>
    <t>2024007315CE</t>
  </si>
  <si>
    <t>2024007456CE</t>
  </si>
  <si>
    <t>2024007458CE</t>
  </si>
  <si>
    <t>2024007638CE</t>
  </si>
  <si>
    <t>2024007961CE</t>
  </si>
  <si>
    <t>2024008049CE</t>
  </si>
  <si>
    <t>2024008034CE</t>
  </si>
  <si>
    <t>2024008698CE</t>
  </si>
  <si>
    <t>2024008746CE</t>
  </si>
  <si>
    <t>2024008836CE</t>
  </si>
  <si>
    <t>2024008990CE</t>
  </si>
  <si>
    <t>2024009094CE</t>
  </si>
  <si>
    <t>2024009236CE</t>
  </si>
  <si>
    <t>2024009422CE</t>
  </si>
  <si>
    <t>2024009567CE</t>
  </si>
  <si>
    <t>2024009574CE</t>
  </si>
  <si>
    <t>2024009626CE</t>
  </si>
  <si>
    <t>2024009816CE</t>
  </si>
  <si>
    <t>2024010005CE</t>
  </si>
  <si>
    <t>2024010229CE</t>
  </si>
  <si>
    <t>2024010413CE</t>
  </si>
  <si>
    <t>2024010466CE</t>
  </si>
  <si>
    <t>2024010373CE</t>
  </si>
  <si>
    <t>202406954CE</t>
  </si>
  <si>
    <t>2024007515CS</t>
  </si>
  <si>
    <t>2024008878CE</t>
  </si>
  <si>
    <t>202400600CE</t>
  </si>
  <si>
    <t>2024009095CE</t>
  </si>
  <si>
    <t>2024004331CE</t>
  </si>
  <si>
    <t>2024004680CE</t>
  </si>
  <si>
    <t>2024004721CE</t>
  </si>
  <si>
    <t>2024004285CE</t>
  </si>
  <si>
    <t>2024003949CE</t>
  </si>
  <si>
    <t>2024003962CE</t>
  </si>
  <si>
    <t>2024006525CE</t>
  </si>
  <si>
    <t>2024001156CE</t>
  </si>
  <si>
    <t>2024001157CE</t>
  </si>
  <si>
    <t>202400724CE</t>
  </si>
  <si>
    <t>2024002247CE</t>
  </si>
  <si>
    <t>2024010756CE</t>
  </si>
  <si>
    <t>2024010605CE</t>
  </si>
  <si>
    <t>2024010477CE</t>
  </si>
  <si>
    <t>2024010457CE</t>
  </si>
  <si>
    <t>2024010386CE</t>
  </si>
  <si>
    <t>2024010318CE</t>
  </si>
  <si>
    <t>2024010220CE</t>
  </si>
  <si>
    <t>2024009795CE</t>
  </si>
  <si>
    <t>2024009736CE</t>
  </si>
  <si>
    <t>2024009639CE</t>
  </si>
  <si>
    <t>2024009442CE</t>
  </si>
  <si>
    <t>2024009267CE</t>
  </si>
  <si>
    <t>2024009199CE</t>
  </si>
  <si>
    <t>2024009028CE</t>
  </si>
  <si>
    <t>2024008996CE</t>
  </si>
  <si>
    <t>2024008871CE</t>
  </si>
  <si>
    <t>2024008731CE</t>
  </si>
  <si>
    <t>2024008721CE</t>
  </si>
  <si>
    <t>2024008719CE</t>
  </si>
  <si>
    <t>2024008717CE</t>
  </si>
  <si>
    <t>2024008714CE</t>
  </si>
  <si>
    <t>2024008677CE</t>
  </si>
  <si>
    <t>2024008587CE</t>
  </si>
  <si>
    <t>2024008556CE</t>
  </si>
  <si>
    <t>2024008143CE</t>
  </si>
  <si>
    <t>2024008113CE</t>
  </si>
  <si>
    <t>2024008078CE</t>
  </si>
  <si>
    <t>2024008074CE</t>
  </si>
  <si>
    <t>2024007953CE</t>
  </si>
  <si>
    <t>2024007819CE</t>
  </si>
  <si>
    <t>2024007768CE</t>
  </si>
  <si>
    <t>2024007389CE</t>
  </si>
  <si>
    <t>2024007386CE</t>
  </si>
  <si>
    <t>2024007105CE</t>
  </si>
  <si>
    <t>2024006967CE</t>
  </si>
  <si>
    <t>2024006773CE</t>
  </si>
  <si>
    <t>2024006734CE</t>
  </si>
  <si>
    <t>2024006555CE</t>
  </si>
  <si>
    <t>2024006551CE</t>
  </si>
  <si>
    <t>2024006545CE</t>
  </si>
  <si>
    <t>2024006539CE</t>
  </si>
  <si>
    <t>2024006519CE</t>
  </si>
  <si>
    <t>2024006493CE</t>
  </si>
  <si>
    <t>2024006420CE</t>
  </si>
  <si>
    <t>2024006209CE</t>
  </si>
  <si>
    <t>2024006185CE</t>
  </si>
  <si>
    <t>2024006062CE</t>
  </si>
  <si>
    <t>2024006027CE</t>
  </si>
  <si>
    <t>2024006026CE</t>
  </si>
  <si>
    <t>2024006025CE</t>
  </si>
  <si>
    <t>2024006024CE</t>
  </si>
  <si>
    <t>2024006022CE</t>
  </si>
  <si>
    <t>2024005995CE</t>
  </si>
  <si>
    <t>2024005849CE</t>
  </si>
  <si>
    <t>2024005565CE</t>
  </si>
  <si>
    <t>2024005038CE</t>
  </si>
  <si>
    <t>2024004961CE</t>
  </si>
  <si>
    <t>2024004899CE</t>
  </si>
  <si>
    <t>2024004675CE</t>
  </si>
  <si>
    <t>2024004325CE</t>
  </si>
  <si>
    <t>2024004171CE</t>
  </si>
  <si>
    <t>2024004125CE</t>
  </si>
  <si>
    <t>2024003443CE</t>
  </si>
  <si>
    <t>2024003410CE</t>
  </si>
  <si>
    <t>2024003406CE</t>
  </si>
  <si>
    <t>2024002805CE</t>
  </si>
  <si>
    <t>2024002495CE</t>
  </si>
  <si>
    <t>2024002430CE</t>
  </si>
  <si>
    <t>2024002407CE</t>
  </si>
  <si>
    <t>2024002336CE</t>
  </si>
  <si>
    <t>2024002195CE</t>
  </si>
  <si>
    <t>2024002190CE</t>
  </si>
  <si>
    <t>2024002032CE</t>
  </si>
  <si>
    <t>2024002102CE</t>
  </si>
  <si>
    <t>2024002063CE</t>
  </si>
  <si>
    <t>2024002038CE</t>
  </si>
  <si>
    <t>2024001963CE</t>
  </si>
  <si>
    <t>2024001924CE</t>
  </si>
  <si>
    <t>2024001864CE</t>
  </si>
  <si>
    <t>2024001715CE</t>
  </si>
  <si>
    <t>2024001539CE</t>
  </si>
  <si>
    <t>2024001368CE</t>
  </si>
  <si>
    <t>2024001049CE</t>
  </si>
  <si>
    <t>2024000965CE</t>
  </si>
  <si>
    <t>2024000945CE</t>
  </si>
  <si>
    <t>2024000847CE</t>
  </si>
  <si>
    <t>2024000600CE</t>
  </si>
  <si>
    <t>2024000465CE</t>
  </si>
  <si>
    <t>2024000462CE</t>
  </si>
  <si>
    <t>2024000435CE</t>
  </si>
  <si>
    <t>2024004316CE</t>
  </si>
  <si>
    <t>2024004274CE</t>
  </si>
  <si>
    <t>2024005147CE</t>
  </si>
  <si>
    <t>2024005198CE</t>
  </si>
  <si>
    <t>2024005148CE</t>
  </si>
  <si>
    <t>2024005146CE</t>
  </si>
  <si>
    <t>2024003608CE</t>
  </si>
  <si>
    <t>2024007535CE</t>
  </si>
  <si>
    <t>2024005145CE</t>
  </si>
  <si>
    <t>2024000888CE</t>
  </si>
  <si>
    <t>2024003975CE</t>
  </si>
  <si>
    <t>2024001472CE</t>
  </si>
  <si>
    <t>2024004735CE</t>
  </si>
  <si>
    <t>2024004711CE</t>
  </si>
  <si>
    <t>2024003846CE</t>
  </si>
  <si>
    <t>2024005779CE</t>
  </si>
  <si>
    <t>2024001091CE</t>
  </si>
  <si>
    <t>2024001104CE</t>
  </si>
  <si>
    <t>2024001103CE</t>
  </si>
  <si>
    <t>2024004636CE</t>
  </si>
  <si>
    <t>2024005160CE</t>
  </si>
  <si>
    <t>2024005165CE</t>
  </si>
  <si>
    <t>2024000402CE</t>
  </si>
  <si>
    <t>2024000494CE</t>
  </si>
  <si>
    <t>2024001002CE</t>
  </si>
  <si>
    <t>2024001369CE</t>
  </si>
  <si>
    <t>2024001788CE</t>
  </si>
  <si>
    <t>2024001965CE</t>
  </si>
  <si>
    <t>2024002262CE</t>
  </si>
  <si>
    <t>2024003518CE</t>
  </si>
  <si>
    <t>2024006253CE</t>
  </si>
  <si>
    <t>2024006709CE</t>
  </si>
  <si>
    <t>2024006876CE</t>
  </si>
  <si>
    <t>2024007114CE</t>
  </si>
  <si>
    <t>2024007125CE</t>
  </si>
  <si>
    <t>2024007653CE</t>
  </si>
  <si>
    <t>2024007700CE</t>
  </si>
  <si>
    <t>2024007958CE</t>
  </si>
  <si>
    <t>2024008082CE</t>
  </si>
  <si>
    <t>2024008160CE</t>
  </si>
  <si>
    <t>2024008605CE</t>
  </si>
  <si>
    <t>2024008778CE</t>
  </si>
  <si>
    <t>2024009315CE</t>
  </si>
  <si>
    <t>2024004685CE</t>
  </si>
  <si>
    <t>2024004975CE</t>
  </si>
  <si>
    <t>2024004042CE</t>
  </si>
  <si>
    <t>2024000853CE</t>
  </si>
  <si>
    <t>2024001010CE</t>
  </si>
  <si>
    <t>2024001293CE</t>
  </si>
  <si>
    <t>2024002704CE</t>
  </si>
  <si>
    <t>2024005818CE</t>
  </si>
  <si>
    <t>2024005855CE</t>
  </si>
  <si>
    <t>2024005971CE</t>
  </si>
  <si>
    <t>2024006226CE</t>
  </si>
  <si>
    <t>2024004574CE</t>
  </si>
  <si>
    <t>2024004990CE</t>
  </si>
  <si>
    <t>2024005577CE</t>
  </si>
  <si>
    <t>2024000082CE</t>
  </si>
  <si>
    <t>2024000601CE</t>
  </si>
  <si>
    <t>2024001073CE</t>
  </si>
  <si>
    <t>2024001223CE</t>
  </si>
  <si>
    <t>2024001995CE</t>
  </si>
  <si>
    <t>2024003228CE</t>
  </si>
  <si>
    <t>2024004551CE</t>
  </si>
  <si>
    <t>2024005854CE</t>
  </si>
  <si>
    <t>2024007013CE</t>
  </si>
  <si>
    <t>2024007476CE</t>
  </si>
  <si>
    <t>2024007491CE</t>
  </si>
  <si>
    <t>2024007818CE</t>
  </si>
  <si>
    <t>2024008486CE</t>
  </si>
  <si>
    <t>2024009306CE</t>
  </si>
  <si>
    <t>2024003683CE</t>
  </si>
  <si>
    <t>2024001789CE</t>
  </si>
  <si>
    <t>2024002720CE</t>
  </si>
  <si>
    <t>2024004185CE</t>
  </si>
  <si>
    <t>2024004475CE</t>
  </si>
  <si>
    <t>2024004477CE</t>
  </si>
  <si>
    <t>2024001258CE</t>
  </si>
  <si>
    <t>2024001738CE</t>
  </si>
  <si>
    <t>2024001739CE</t>
  </si>
  <si>
    <t>2024001835CE</t>
  </si>
  <si>
    <t>2024002065CE</t>
  </si>
  <si>
    <t>2024002066CE</t>
  </si>
  <si>
    <t>2024002067CE</t>
  </si>
  <si>
    <t>2024002391CE</t>
  </si>
  <si>
    <t>2024002931CE</t>
  </si>
  <si>
    <t>2024003577CE</t>
  </si>
  <si>
    <t>2024008586CE</t>
  </si>
  <si>
    <t>2024008590CE</t>
  </si>
  <si>
    <t>2024008958CE</t>
  </si>
  <si>
    <t>2024009252CE</t>
  </si>
  <si>
    <t>2024010110CE</t>
  </si>
  <si>
    <t>2024001052CE</t>
  </si>
  <si>
    <t>2024001893CE</t>
  </si>
  <si>
    <t>2024004888CE</t>
  </si>
  <si>
    <t>2024006284CE</t>
  </si>
  <si>
    <t>2024007655CE</t>
  </si>
  <si>
    <t>2024007898CE</t>
  </si>
  <si>
    <t>2024008562CE</t>
  </si>
  <si>
    <t>2024008816CE</t>
  </si>
  <si>
    <t>2024009580CE</t>
  </si>
  <si>
    <t>2024009884CE</t>
  </si>
  <si>
    <t>2024007675CE</t>
  </si>
  <si>
    <t>2024010211CE</t>
  </si>
  <si>
    <t xml:space="preserve">2024004667
</t>
  </si>
  <si>
    <t xml:space="preserve">	2024004703</t>
  </si>
  <si>
    <t xml:space="preserve">	2024011109</t>
  </si>
  <si>
    <t xml:space="preserve">	2024013136</t>
  </si>
  <si>
    <t xml:space="preserve">2024013494
</t>
  </si>
  <si>
    <t xml:space="preserve">2024013372
</t>
  </si>
  <si>
    <t xml:space="preserve">2024013581
</t>
  </si>
  <si>
    <t xml:space="preserve">	2024014200</t>
  </si>
  <si>
    <t xml:space="preserve">	2024014277</t>
  </si>
  <si>
    <t xml:space="preserve">	2024015624</t>
  </si>
  <si>
    <t xml:space="preserve">	2024015643</t>
  </si>
  <si>
    <t xml:space="preserve">	2024015649</t>
  </si>
  <si>
    <t xml:space="preserve">	2024012042</t>
  </si>
  <si>
    <t xml:space="preserve">	2024012557</t>
  </si>
  <si>
    <t xml:space="preserve">	2024012870</t>
  </si>
  <si>
    <t xml:space="preserve">	2024013874</t>
  </si>
  <si>
    <t xml:space="preserve">	2024012195</t>
  </si>
  <si>
    <t xml:space="preserve">	2024014729</t>
  </si>
  <si>
    <t xml:space="preserve">	2024014728</t>
  </si>
  <si>
    <t xml:space="preserve">	2024016055</t>
  </si>
  <si>
    <t xml:space="preserve">	2024005226</t>
  </si>
  <si>
    <t xml:space="preserve">	2024011586</t>
  </si>
  <si>
    <t xml:space="preserve">	2024012345</t>
  </si>
  <si>
    <t xml:space="preserve">	2024012284</t>
  </si>
  <si>
    <t xml:space="preserve">	2024012262</t>
  </si>
  <si>
    <t xml:space="preserve">	2024012554</t>
  </si>
  <si>
    <t xml:space="preserve">	2024012590</t>
  </si>
  <si>
    <t xml:space="preserve">	2024012986</t>
  </si>
  <si>
    <t xml:space="preserve">	2024012988</t>
  </si>
  <si>
    <t xml:space="preserve">	2024013334</t>
  </si>
  <si>
    <t xml:space="preserve">	2024015005</t>
  </si>
  <si>
    <t xml:space="preserve">	2024014994</t>
  </si>
  <si>
    <t xml:space="preserve">	2024015002</t>
  </si>
  <si>
    <t xml:space="preserve">	2024015177</t>
  </si>
  <si>
    <t xml:space="preserve">	2024006353</t>
  </si>
  <si>
    <t xml:space="preserve">	9436/2024/GEN</t>
  </si>
  <si>
    <t xml:space="preserve">	2023027806</t>
  </si>
  <si>
    <t xml:space="preserve">	2024015561</t>
  </si>
  <si>
    <t xml:space="preserve">	2024015549</t>
  </si>
  <si>
    <t xml:space="preserve">	2024015545</t>
  </si>
  <si>
    <t xml:space="preserve">	2024015869</t>
  </si>
  <si>
    <t xml:space="preserve">	2024015871</t>
  </si>
  <si>
    <t xml:space="preserve">	2024015924</t>
  </si>
  <si>
    <t xml:space="preserve">	2024015939</t>
  </si>
  <si>
    <t xml:space="preserve">	2024015936</t>
  </si>
  <si>
    <t xml:space="preserve">	2024015916</t>
  </si>
  <si>
    <t xml:space="preserve">	2024015914</t>
  </si>
  <si>
    <t xml:space="preserve">	2024004976</t>
  </si>
  <si>
    <t xml:space="preserve">	2024006386</t>
  </si>
  <si>
    <t xml:space="preserve">	2024005479</t>
  </si>
  <si>
    <t xml:space="preserve">	2024006466</t>
  </si>
  <si>
    <t xml:space="preserve">	329/2024/PE-400-012</t>
  </si>
  <si>
    <t xml:space="preserve">	2024012137</t>
  </si>
  <si>
    <t xml:space="preserve">	2024012326</t>
  </si>
  <si>
    <t xml:space="preserve">	2024012334</t>
  </si>
  <si>
    <t xml:space="preserve">	2024012501</t>
  </si>
  <si>
    <t xml:space="preserve">	2024014191</t>
  </si>
  <si>
    <t xml:space="preserve">	2024014734</t>
  </si>
  <si>
    <t xml:space="preserve">	2024015527</t>
  </si>
  <si>
    <t xml:space="preserve">	2024015511</t>
  </si>
  <si>
    <t xml:space="preserve">	2024015569</t>
  </si>
  <si>
    <t xml:space="preserve">	2024015759</t>
  </si>
  <si>
    <t xml:space="preserve">	2024016204</t>
  </si>
  <si>
    <t xml:space="preserve">	2024016841</t>
  </si>
  <si>
    <t xml:space="preserve">	2024018526</t>
  </si>
  <si>
    <t xml:space="preserve">	2023022464</t>
  </si>
  <si>
    <t xml:space="preserve">	2023022771</t>
  </si>
  <si>
    <t xml:space="preserve">	9432/2024/GEN</t>
  </si>
  <si>
    <t xml:space="preserve">	2024012325</t>
  </si>
  <si>
    <t xml:space="preserve">	2024012626</t>
  </si>
  <si>
    <t xml:space="preserve">	2024013302</t>
  </si>
  <si>
    <t xml:space="preserve">	2024013577</t>
  </si>
  <si>
    <t xml:space="preserve">	2024013522</t>
  </si>
  <si>
    <t xml:space="preserve">2024013669
</t>
  </si>
  <si>
    <t xml:space="preserve">	2024013911</t>
  </si>
  <si>
    <t xml:space="preserve">	2024014585</t>
  </si>
  <si>
    <t xml:space="preserve">	2024014933</t>
  </si>
  <si>
    <t xml:space="preserve">	2024015043</t>
  </si>
  <si>
    <t xml:space="preserve">	2024015107</t>
  </si>
  <si>
    <t xml:space="preserve">	2024015356</t>
  </si>
  <si>
    <t xml:space="preserve">	2024017842</t>
  </si>
  <si>
    <t xml:space="preserve">	2024018209</t>
  </si>
  <si>
    <t xml:space="preserve">	2024018443</t>
  </si>
  <si>
    <t>2024006960     2024001377</t>
  </si>
  <si>
    <t>2024006961       2024001381</t>
  </si>
  <si>
    <t xml:space="preserve">	2024015995</t>
  </si>
  <si>
    <t xml:space="preserve">	2024016016</t>
  </si>
  <si>
    <t xml:space="preserve">2024005088
</t>
  </si>
  <si>
    <t>2024008636
2024009285</t>
  </si>
  <si>
    <t xml:space="preserve">	2022019004</t>
  </si>
  <si>
    <t xml:space="preserve">	2024006479</t>
  </si>
  <si>
    <t xml:space="preserve">	2024011567</t>
  </si>
  <si>
    <t xml:space="preserve">	2024011572</t>
  </si>
  <si>
    <t xml:space="preserve">	2024011999</t>
  </si>
  <si>
    <t xml:space="preserve">	2024012246</t>
  </si>
  <si>
    <t xml:space="preserve">	2024012418</t>
  </si>
  <si>
    <t xml:space="preserve">	2024014530</t>
  </si>
  <si>
    <t xml:space="preserve">	2024014826</t>
  </si>
  <si>
    <t xml:space="preserve">	2024015020</t>
  </si>
  <si>
    <t xml:space="preserve">	2024015737</t>
  </si>
  <si>
    <t xml:space="preserve">	2024016243</t>
  </si>
  <si>
    <t xml:space="preserve">	2024016852</t>
  </si>
  <si>
    <t xml:space="preserve">	2024017427</t>
  </si>
  <si>
    <t xml:space="preserve">	2024017921</t>
  </si>
  <si>
    <t xml:space="preserve">	2024018439</t>
  </si>
  <si>
    <t xml:space="preserve">	2023022174</t>
  </si>
  <si>
    <t xml:space="preserve">	2024006547</t>
  </si>
  <si>
    <t xml:space="preserve">	2024006780</t>
  </si>
  <si>
    <t xml:space="preserve">	2024011180</t>
  </si>
  <si>
    <t xml:space="preserve">	2024011132</t>
  </si>
  <si>
    <t xml:space="preserve">	2024011602</t>
  </si>
  <si>
    <t xml:space="preserve">	2024011633</t>
  </si>
  <si>
    <t xml:space="preserve">	2024011629</t>
  </si>
  <si>
    <t xml:space="preserve">	2024011703</t>
  </si>
  <si>
    <t xml:space="preserve">	2024011922</t>
  </si>
  <si>
    <t xml:space="preserve">	2024011980</t>
  </si>
  <si>
    <t xml:space="preserve">	2024011933</t>
  </si>
  <si>
    <t xml:space="preserve">	2024012322</t>
  </si>
  <si>
    <t xml:space="preserve">	2024012698</t>
  </si>
  <si>
    <t xml:space="preserve">	2024012886</t>
  </si>
  <si>
    <t xml:space="preserve">	2024013258</t>
  </si>
  <si>
    <t xml:space="preserve">	2024013421</t>
  </si>
  <si>
    <t xml:space="preserve">	2024013625</t>
  </si>
  <si>
    <t xml:space="preserve">	2024013645</t>
  </si>
  <si>
    <t xml:space="preserve">	2024014459</t>
  </si>
  <si>
    <t xml:space="preserve">	2024014510</t>
  </si>
  <si>
    <t xml:space="preserve">	2024014579</t>
  </si>
  <si>
    <t xml:space="preserve">	2024014639</t>
  </si>
  <si>
    <t xml:space="preserve">	2024014635</t>
  </si>
  <si>
    <t xml:space="preserve">	2024014637</t>
  </si>
  <si>
    <t xml:space="preserve">	2024014638</t>
  </si>
  <si>
    <t xml:space="preserve">	2024014998</t>
  </si>
  <si>
    <t xml:space="preserve">	2024015061</t>
  </si>
  <si>
    <t xml:space="preserve">	2024014890</t>
  </si>
  <si>
    <t xml:space="preserve">	2024015185</t>
  </si>
  <si>
    <t xml:space="preserve">	2024015436</t>
  </si>
  <si>
    <t xml:space="preserve">	2024015543</t>
  </si>
  <si>
    <t xml:space="preserve">	2024015707</t>
  </si>
  <si>
    <t xml:space="preserve">	2024015637</t>
  </si>
  <si>
    <t xml:space="preserve">	2024015786</t>
  </si>
  <si>
    <t xml:space="preserve">	2024015844</t>
  </si>
  <si>
    <t xml:space="preserve">	2024016067</t>
  </si>
  <si>
    <t xml:space="preserve">	2024016260</t>
  </si>
  <si>
    <t xml:space="preserve">	2024013219</t>
  </si>
  <si>
    <t xml:space="preserve">	2024017390</t>
  </si>
  <si>
    <t xml:space="preserve">	2024017612</t>
  </si>
  <si>
    <t xml:space="preserve">	2024018171</t>
  </si>
  <si>
    <t xml:space="preserve">	2024018311</t>
  </si>
  <si>
    <t xml:space="preserve">	2024018658</t>
  </si>
  <si>
    <t xml:space="preserve">	2024005248</t>
  </si>
  <si>
    <t xml:space="preserve">	2024013134</t>
  </si>
  <si>
    <t>2024006930    2024001270</t>
  </si>
  <si>
    <t xml:space="preserve">	2024011830</t>
  </si>
  <si>
    <t xml:space="preserve">	2024012081</t>
  </si>
  <si>
    <t xml:space="preserve">	2024012126</t>
  </si>
  <si>
    <t xml:space="preserve">	2024012526</t>
  </si>
  <si>
    <t xml:space="preserve">	2024012648</t>
  </si>
  <si>
    <t xml:space="preserve">	2024013551</t>
  </si>
  <si>
    <t xml:space="preserve">2024013733
</t>
  </si>
  <si>
    <t xml:space="preserve">	2024013741</t>
  </si>
  <si>
    <t xml:space="preserve">2024013788
</t>
  </si>
  <si>
    <t xml:space="preserve">2024013786
</t>
  </si>
  <si>
    <t xml:space="preserve">	2024013843</t>
  </si>
  <si>
    <t xml:space="preserve">	2024013883</t>
  </si>
  <si>
    <t xml:space="preserve">	2024015003</t>
  </si>
  <si>
    <t xml:space="preserve">	2024015805</t>
  </si>
  <si>
    <t xml:space="preserve">	2024016075</t>
  </si>
  <si>
    <t xml:space="preserve">	2024017341</t>
  </si>
  <si>
    <t xml:space="preserve">	2024018290</t>
  </si>
  <si>
    <t xml:space="preserve">	2024018327</t>
  </si>
  <si>
    <t>2024006943    2024001326</t>
  </si>
  <si>
    <t xml:space="preserve">
2024014393</t>
  </si>
  <si>
    <t xml:space="preserve">	2024015547</t>
  </si>
  <si>
    <t xml:space="preserve">	2024012324</t>
  </si>
  <si>
    <t xml:space="preserve">	2024012827</t>
  </si>
  <si>
    <t xml:space="preserve">2024013739
</t>
  </si>
  <si>
    <t xml:space="preserve">	2024014512</t>
  </si>
  <si>
    <t xml:space="preserve">	2024014901</t>
  </si>
  <si>
    <t xml:space="preserve">	2024015323</t>
  </si>
  <si>
    <t xml:space="preserve">	2024015812</t>
  </si>
  <si>
    <t xml:space="preserve">	2024018825</t>
  </si>
  <si>
    <t xml:space="preserve">	2024015122</t>
  </si>
  <si>
    <t>2024006908    2024001188</t>
  </si>
  <si>
    <t>2024006968       2024001409</t>
  </si>
  <si>
    <t xml:space="preserve">	2024011396</t>
  </si>
  <si>
    <t xml:space="preserve">	2024012335</t>
  </si>
  <si>
    <t xml:space="preserve">	2024012363</t>
  </si>
  <si>
    <t xml:space="preserve">	2024012863</t>
  </si>
  <si>
    <t xml:space="preserve">	2024013241</t>
  </si>
  <si>
    <t xml:space="preserve">	2024013217</t>
  </si>
  <si>
    <t xml:space="preserve">2024013545
</t>
  </si>
  <si>
    <t xml:space="preserve">	2024013637</t>
  </si>
  <si>
    <t xml:space="preserve">2024013818
</t>
  </si>
  <si>
    <t xml:space="preserve">	2024015138</t>
  </si>
  <si>
    <t xml:space="preserve">	2024015157</t>
  </si>
  <si>
    <t xml:space="preserve">	2024015672</t>
  </si>
  <si>
    <t xml:space="preserve">	2024015920</t>
  </si>
  <si>
    <t xml:space="preserve">	2024016111</t>
  </si>
  <si>
    <t xml:space="preserve">	2024016228</t>
  </si>
  <si>
    <t xml:space="preserve">	2024016735</t>
  </si>
  <si>
    <t xml:space="preserve">	2024016690</t>
  </si>
  <si>
    <t xml:space="preserve">	2024018680</t>
  </si>
  <si>
    <t xml:space="preserve">	2024018778</t>
  </si>
  <si>
    <t xml:space="preserve">	2024015372</t>
  </si>
  <si>
    <t xml:space="preserve">	2023014566</t>
  </si>
  <si>
    <t xml:space="preserve">	2024012454</t>
  </si>
  <si>
    <t xml:space="preserve">2024013752
</t>
  </si>
  <si>
    <t>2024003345/
2024007788</t>
  </si>
  <si>
    <t xml:space="preserve">	2024012574</t>
  </si>
  <si>
    <t xml:space="preserve">	2024012801</t>
  </si>
  <si>
    <t xml:space="preserve">	2024013505</t>
  </si>
  <si>
    <t xml:space="preserve">	2024013688</t>
  </si>
  <si>
    <t xml:space="preserve">	2024014568</t>
  </si>
  <si>
    <t xml:space="preserve">	2024014913</t>
  </si>
  <si>
    <t xml:space="preserve">	2024016220</t>
  </si>
  <si>
    <t xml:space="preserve">	2024017330</t>
  </si>
  <si>
    <t xml:space="preserve">	2024018748</t>
  </si>
  <si>
    <t>2024006925  2024001260</t>
  </si>
  <si>
    <t>2024006936    2024001308</t>
  </si>
  <si>
    <t>2024008833CE</t>
  </si>
  <si>
    <t xml:space="preserve">2024004852
</t>
  </si>
  <si>
    <t xml:space="preserve">	2024004786</t>
  </si>
  <si>
    <t xml:space="preserve">	2024004954</t>
  </si>
  <si>
    <t xml:space="preserve">2024005156
</t>
  </si>
  <si>
    <t xml:space="preserve">	2024005185</t>
  </si>
  <si>
    <t xml:space="preserve">	2024005688</t>
  </si>
  <si>
    <t xml:space="preserve">	2023022293</t>
  </si>
  <si>
    <t xml:space="preserve">	2024006475</t>
  </si>
  <si>
    <t xml:space="preserve">2024006643
</t>
  </si>
  <si>
    <t xml:space="preserve">2024006731
</t>
  </si>
  <si>
    <t xml:space="preserve">	2024011073</t>
  </si>
  <si>
    <t xml:space="preserve">	2024011594</t>
  </si>
  <si>
    <t xml:space="preserve">	2024011787</t>
  </si>
  <si>
    <t xml:space="preserve">	2024011977</t>
  </si>
  <si>
    <t xml:space="preserve">	2024012682</t>
  </si>
  <si>
    <t xml:space="preserve">	2024012691</t>
  </si>
  <si>
    <t xml:space="preserve">	2024012857</t>
  </si>
  <si>
    <t xml:space="preserve">	2024012747</t>
  </si>
  <si>
    <t xml:space="preserve">	2024012897</t>
  </si>
  <si>
    <t xml:space="preserve">	2024013126</t>
  </si>
  <si>
    <t xml:space="preserve">	2024013130</t>
  </si>
  <si>
    <t xml:space="preserve">	2024013131</t>
  </si>
  <si>
    <t xml:space="preserve">	2024013161</t>
  </si>
  <si>
    <t xml:space="preserve">	2024013210</t>
  </si>
  <si>
    <t xml:space="preserve">	2024013186</t>
  </si>
  <si>
    <t xml:space="preserve">	2024013178</t>
  </si>
  <si>
    <t xml:space="preserve">	2024013269</t>
  </si>
  <si>
    <t xml:space="preserve">	2024013353</t>
  </si>
  <si>
    <t xml:space="preserve">	2024013359</t>
  </si>
  <si>
    <t xml:space="preserve">2024013610
</t>
  </si>
  <si>
    <t xml:space="preserve">2024013627
</t>
  </si>
  <si>
    <t xml:space="preserve">	2024013540</t>
  </si>
  <si>
    <t xml:space="preserve">2024013746
</t>
  </si>
  <si>
    <t xml:space="preserve">2024013732
</t>
  </si>
  <si>
    <t xml:space="preserve">2024013772
</t>
  </si>
  <si>
    <t xml:space="preserve">	2024013777</t>
  </si>
  <si>
    <t xml:space="preserve">	2024014095</t>
  </si>
  <si>
    <t xml:space="preserve">	2024014161</t>
  </si>
  <si>
    <t xml:space="preserve">	2024014195</t>
  </si>
  <si>
    <t xml:space="preserve">	2024014248</t>
  </si>
  <si>
    <t xml:space="preserve">	2024014358</t>
  </si>
  <si>
    <t xml:space="preserve">	2024014514</t>
  </si>
  <si>
    <t xml:space="preserve">	2024014598</t>
  </si>
  <si>
    <t xml:space="preserve">	2024014710</t>
  </si>
  <si>
    <t xml:space="preserve">	2024014753</t>
  </si>
  <si>
    <t xml:space="preserve">	2024014754</t>
  </si>
  <si>
    <t xml:space="preserve">	2024014867</t>
  </si>
  <si>
    <t xml:space="preserve">	2024014963</t>
  </si>
  <si>
    <t xml:space="preserve">	2024015200</t>
  </si>
  <si>
    <t xml:space="preserve">	2024015210</t>
  </si>
  <si>
    <t xml:space="preserve">	2024015351</t>
  </si>
  <si>
    <t xml:space="preserve">	2024015507</t>
  </si>
  <si>
    <t xml:space="preserve">	2024015512</t>
  </si>
  <si>
    <t xml:space="preserve">	2024015560	</t>
  </si>
  <si>
    <t xml:space="preserve">	2024015641</t>
  </si>
  <si>
    <t xml:space="preserve">	2024015702</t>
  </si>
  <si>
    <t xml:space="preserve">	2024015878</t>
  </si>
  <si>
    <t xml:space="preserve">	2024015781</t>
  </si>
  <si>
    <t xml:space="preserve">	2024015790</t>
  </si>
  <si>
    <t xml:space="preserve">	2024015888</t>
  </si>
  <si>
    <t xml:space="preserve">	2024015988</t>
  </si>
  <si>
    <t xml:space="preserve">	2024016158</t>
  </si>
  <si>
    <t xml:space="preserve">	2024016080</t>
  </si>
  <si>
    <t xml:space="preserve">	1944/2024/PQRS</t>
  </si>
  <si>
    <t xml:space="preserve">	2024016210</t>
  </si>
  <si>
    <t xml:space="preserve">	2024016626</t>
  </si>
  <si>
    <t xml:space="preserve">		2024016987</t>
  </si>
  <si>
    <t xml:space="preserve">	2024016984</t>
  </si>
  <si>
    <t xml:space="preserve">	2024017065</t>
  </si>
  <si>
    <t xml:space="preserve">	2024017022</t>
  </si>
  <si>
    <t xml:space="preserve">	2024017596</t>
  </si>
  <si>
    <t xml:space="preserve">	2024017623</t>
  </si>
  <si>
    <t xml:space="preserve">	2024017687</t>
  </si>
  <si>
    <t xml:space="preserve">	2024017933</t>
  </si>
  <si>
    <t xml:space="preserve">	2024018455</t>
  </si>
  <si>
    <t xml:space="preserve">	2024018731</t>
  </si>
  <si>
    <t xml:space="preserve">	2024018795</t>
  </si>
  <si>
    <t xml:space="preserve">	2024004898</t>
  </si>
  <si>
    <t xml:space="preserve">	2024000603</t>
  </si>
  <si>
    <t xml:space="preserve">	2024000928</t>
  </si>
  <si>
    <t xml:space="preserve">	2024012751</t>
  </si>
  <si>
    <t xml:space="preserve">	2024012781</t>
  </si>
  <si>
    <t xml:space="preserve">	2024012708</t>
  </si>
  <si>
    <t xml:space="preserve">	2024012782</t>
  </si>
  <si>
    <t xml:space="preserve">	2024012936</t>
  </si>
  <si>
    <t xml:space="preserve">	2024018016</t>
  </si>
  <si>
    <t xml:space="preserve">	2024016782</t>
  </si>
  <si>
    <t xml:space="preserve">	2024006724</t>
  </si>
  <si>
    <t xml:space="preserve">	2024015402</t>
  </si>
  <si>
    <t xml:space="preserve">	2024017261</t>
  </si>
  <si>
    <t xml:space="preserve">2024013807
</t>
  </si>
  <si>
    <t xml:space="preserve">	2024011701</t>
  </si>
  <si>
    <t xml:space="preserve">	2024013231</t>
  </si>
  <si>
    <t xml:space="preserve">	2024013538</t>
  </si>
  <si>
    <t xml:space="preserve">	2024013550</t>
  </si>
  <si>
    <t xml:space="preserve">	2024013643</t>
  </si>
  <si>
    <t xml:space="preserve">	2024006263</t>
  </si>
  <si>
    <t xml:space="preserve">	2024006453</t>
  </si>
  <si>
    <t xml:space="preserve">	2024012024</t>
  </si>
  <si>
    <t xml:space="preserve">	2024012203</t>
  </si>
  <si>
    <t xml:space="preserve">	2024012393</t>
  </si>
  <si>
    <t xml:space="preserve">	9331/2024/GEN</t>
  </si>
  <si>
    <t xml:space="preserve">	2024013074</t>
  </si>
  <si>
    <t xml:space="preserve">	2024013369</t>
  </si>
  <si>
    <t xml:space="preserve">	2024013553</t>
  </si>
  <si>
    <t xml:space="preserve">	2024013556</t>
  </si>
  <si>
    <t xml:space="preserve">	2024013523</t>
  </si>
  <si>
    <t xml:space="preserve">	2024013717</t>
  </si>
  <si>
    <t xml:space="preserve">	2024014041</t>
  </si>
  <si>
    <t xml:space="preserve">	2024014192</t>
  </si>
  <si>
    <t xml:space="preserve">	2024014146</t>
  </si>
  <si>
    <t xml:space="preserve">	2024014394</t>
  </si>
  <si>
    <t xml:space="preserve">	2024014541</t>
  </si>
  <si>
    <t xml:space="preserve">	2024014583</t>
  </si>
  <si>
    <t xml:space="preserve">	2024014730</t>
  </si>
  <si>
    <t xml:space="preserve">	2024015045</t>
  </si>
  <si>
    <t xml:space="preserve">	2024015058</t>
  </si>
  <si>
    <t xml:space="preserve">	9391/2024/GEN</t>
  </si>
  <si>
    <t xml:space="preserve">	9394/2024/GEN</t>
  </si>
  <si>
    <t xml:space="preserve">	9405/2024/GEN</t>
  </si>
  <si>
    <t xml:space="preserve">	2024015770</t>
  </si>
  <si>
    <t xml:space="preserve">	2024015856</t>
  </si>
  <si>
    <t xml:space="preserve">	2024015892</t>
  </si>
  <si>
    <t xml:space="preserve">	9407/2024/GEN</t>
  </si>
  <si>
    <t xml:space="preserve">	2024016133</t>
  </si>
  <si>
    <t xml:space="preserve">	9408/2024/GEN</t>
  </si>
  <si>
    <t xml:space="preserve">	2024016241</t>
  </si>
  <si>
    <t xml:space="preserve">	2024016370</t>
  </si>
  <si>
    <t xml:space="preserve">	2024017107</t>
  </si>
  <si>
    <t xml:space="preserve">	2024017238</t>
  </si>
  <si>
    <t xml:space="preserve">	2024017337</t>
  </si>
  <si>
    <t xml:space="preserve">	2024017348</t>
  </si>
  <si>
    <t xml:space="preserve">	2024017368</t>
  </si>
  <si>
    <t xml:space="preserve">	2024017470</t>
  </si>
  <si>
    <t xml:space="preserve">	2024017743</t>
  </si>
  <si>
    <t xml:space="preserve">	2024017719</t>
  </si>
  <si>
    <t xml:space="preserve">	2024017891</t>
  </si>
  <si>
    <t xml:space="preserve">	2024017995</t>
  </si>
  <si>
    <t xml:space="preserve">	2024017993</t>
  </si>
  <si>
    <t xml:space="preserve">	2024018063</t>
  </si>
  <si>
    <t xml:space="preserve">	2024018312</t>
  </si>
  <si>
    <t xml:space="preserve">	2024018552</t>
  </si>
  <si>
    <t xml:space="preserve">	2024018949</t>
  </si>
  <si>
    <t xml:space="preserve">	2024019041</t>
  </si>
  <si>
    <t xml:space="preserve">	9352/2024/GEN</t>
  </si>
  <si>
    <t xml:space="preserve">	9362/2024/GEN</t>
  </si>
  <si>
    <t xml:space="preserve">	9369/2024/GEN</t>
  </si>
  <si>
    <t xml:space="preserve">	9399/2024/GEN</t>
  </si>
  <si>
    <t xml:space="preserve">	9396/2024/GEN</t>
  </si>
  <si>
    <t xml:space="preserve">	9398/2024/GEN</t>
  </si>
  <si>
    <t xml:space="preserve">2024012579
</t>
  </si>
  <si>
    <t>No.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</si>
</sst>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sz val="18"/>
      <color theme="1"/>
      <name val="Aptos Narrow"/>
      <family val="2"/>
      <scheme val="minor"/>
    </font>
    <font>
      <b/>
      <sz val="18"/>
      <color theme="1"/>
      <name val="Verdana"/>
      <family val="2"/>
    </font>
    <font>
      <sz val="18"/>
      <color theme="1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rgb="FF000000"/>
      </patternFill>
    </fill>
    <fill>
      <patternFill patternType="solid">
        <fgColor theme="7"/>
        <bgColor indexed="64"/>
      </patternFill>
    </fill>
    <fill>
      <patternFill patternType="solid">
        <fgColor theme="7"/>
        <bgColor rgb="FF5B9BD5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</cellXfs>
  <cellStyles count="1">
    <cellStyle name="Normal" xfId="0" builtinId="0"/>
  </cellStyles>
  <dxfs count="6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537AA6-6791-4AD2-BBBA-E16232F81D6C}">
  <dimension ref="A1:B2815"/>
  <sheetViews>
    <sheetView tabSelected="1" workbookViewId="0">
      <selection activeCell="C37" sqref="C37"/>
    </sheetView>
  </sheetViews>
  <sheetFormatPr baseColWidth="10" defaultColWidth="86.6640625" defaultRowHeight="46" customHeight="1" x14ac:dyDescent="0.2"/>
  <cols>
    <col min="1" max="1" width="63" style="1" customWidth="1"/>
    <col min="2" max="2" width="86.6640625" style="3"/>
    <col min="3" max="16384" width="86.6640625" style="2"/>
  </cols>
  <sheetData>
    <row r="1" spans="1:2" ht="46" customHeight="1" x14ac:dyDescent="0.2">
      <c r="A1" s="13" t="s">
        <v>665</v>
      </c>
      <c r="B1" s="14" t="s">
        <v>0</v>
      </c>
    </row>
    <row r="2" spans="1:2" ht="46" customHeight="1" x14ac:dyDescent="0.2">
      <c r="A2" s="1">
        <f>ROW(A1)</f>
        <v>1</v>
      </c>
      <c r="B2" s="3">
        <v>2024001921</v>
      </c>
    </row>
    <row r="3" spans="1:2" ht="46" customHeight="1" x14ac:dyDescent="0.2">
      <c r="A3" s="1">
        <f t="shared" ref="A3:A66" si="0">ROW(A2)</f>
        <v>2</v>
      </c>
      <c r="B3" s="3">
        <v>2024006935</v>
      </c>
    </row>
    <row r="4" spans="1:2" ht="46" customHeight="1" x14ac:dyDescent="0.2">
      <c r="A4" s="1">
        <f t="shared" si="0"/>
        <v>3</v>
      </c>
      <c r="B4" s="3">
        <v>2024002821</v>
      </c>
    </row>
    <row r="5" spans="1:2" s="5" customFormat="1" ht="46" customHeight="1" x14ac:dyDescent="0.2">
      <c r="A5" s="1">
        <f t="shared" si="0"/>
        <v>4</v>
      </c>
      <c r="B5" s="4">
        <v>2024003195</v>
      </c>
    </row>
    <row r="6" spans="1:2" ht="46" customHeight="1" x14ac:dyDescent="0.2">
      <c r="A6" s="1">
        <f t="shared" si="0"/>
        <v>5</v>
      </c>
      <c r="B6" s="3">
        <v>2024007665</v>
      </c>
    </row>
    <row r="7" spans="1:2" ht="46" customHeight="1" x14ac:dyDescent="0.2">
      <c r="A7" s="1">
        <f t="shared" si="0"/>
        <v>6</v>
      </c>
      <c r="B7" s="3">
        <v>2024007717</v>
      </c>
    </row>
    <row r="8" spans="1:2" ht="46" customHeight="1" x14ac:dyDescent="0.2">
      <c r="A8" s="1">
        <f t="shared" si="0"/>
        <v>7</v>
      </c>
      <c r="B8" s="3">
        <v>2024007874</v>
      </c>
    </row>
    <row r="9" spans="1:2" ht="46" customHeight="1" x14ac:dyDescent="0.2">
      <c r="A9" s="1">
        <f t="shared" si="0"/>
        <v>8</v>
      </c>
      <c r="B9" s="3">
        <v>2024007963</v>
      </c>
    </row>
    <row r="10" spans="1:2" ht="46" customHeight="1" x14ac:dyDescent="0.2">
      <c r="A10" s="1">
        <f t="shared" si="0"/>
        <v>9</v>
      </c>
      <c r="B10" s="3">
        <v>2024003561</v>
      </c>
    </row>
    <row r="11" spans="1:2" ht="46" customHeight="1" x14ac:dyDescent="0.2">
      <c r="A11" s="1">
        <f t="shared" si="0"/>
        <v>10</v>
      </c>
      <c r="B11" s="3">
        <v>2024008044</v>
      </c>
    </row>
    <row r="12" spans="1:2" ht="46" customHeight="1" x14ac:dyDescent="0.2">
      <c r="A12" s="1">
        <f t="shared" si="0"/>
        <v>11</v>
      </c>
      <c r="B12" s="3">
        <v>2024003664</v>
      </c>
    </row>
    <row r="13" spans="1:2" ht="46" customHeight="1" x14ac:dyDescent="0.2">
      <c r="A13" s="1">
        <f t="shared" si="0"/>
        <v>12</v>
      </c>
      <c r="B13" s="3">
        <v>2024008324</v>
      </c>
    </row>
    <row r="14" spans="1:2" ht="46" customHeight="1" x14ac:dyDescent="0.2">
      <c r="A14" s="1">
        <f t="shared" si="0"/>
        <v>13</v>
      </c>
      <c r="B14" s="3">
        <v>2024008325</v>
      </c>
    </row>
    <row r="15" spans="1:2" ht="46" customHeight="1" x14ac:dyDescent="0.2">
      <c r="A15" s="1">
        <f t="shared" si="0"/>
        <v>14</v>
      </c>
      <c r="B15" s="3">
        <v>2024008515</v>
      </c>
    </row>
    <row r="16" spans="1:2" ht="46" customHeight="1" x14ac:dyDescent="0.2">
      <c r="A16" s="1">
        <f t="shared" si="0"/>
        <v>15</v>
      </c>
      <c r="B16" s="3">
        <v>2024008625</v>
      </c>
    </row>
    <row r="17" spans="1:2" ht="46" customHeight="1" x14ac:dyDescent="0.2">
      <c r="A17" s="1">
        <f t="shared" si="0"/>
        <v>16</v>
      </c>
      <c r="B17" s="3">
        <v>2024008701</v>
      </c>
    </row>
    <row r="18" spans="1:2" ht="46" customHeight="1" x14ac:dyDescent="0.2">
      <c r="A18" s="1">
        <f t="shared" si="0"/>
        <v>17</v>
      </c>
      <c r="B18" s="3">
        <v>2024008769</v>
      </c>
    </row>
    <row r="19" spans="1:2" ht="46" customHeight="1" x14ac:dyDescent="0.2">
      <c r="A19" s="1">
        <f t="shared" si="0"/>
        <v>18</v>
      </c>
      <c r="B19" s="3">
        <v>2024008808</v>
      </c>
    </row>
    <row r="20" spans="1:2" ht="46" customHeight="1" x14ac:dyDescent="0.2">
      <c r="A20" s="1">
        <f t="shared" si="0"/>
        <v>19</v>
      </c>
      <c r="B20" s="3">
        <v>2024008807</v>
      </c>
    </row>
    <row r="21" spans="1:2" ht="46" customHeight="1" x14ac:dyDescent="0.2">
      <c r="A21" s="1">
        <f t="shared" si="0"/>
        <v>20</v>
      </c>
      <c r="B21" s="3">
        <v>2024009101</v>
      </c>
    </row>
    <row r="22" spans="1:2" ht="46" customHeight="1" x14ac:dyDescent="0.2">
      <c r="A22" s="1">
        <f t="shared" si="0"/>
        <v>21</v>
      </c>
      <c r="B22" s="3">
        <v>2024009120</v>
      </c>
    </row>
    <row r="23" spans="1:2" ht="46" customHeight="1" x14ac:dyDescent="0.2">
      <c r="A23" s="1">
        <f t="shared" si="0"/>
        <v>22</v>
      </c>
      <c r="B23" s="3">
        <v>2024009117</v>
      </c>
    </row>
    <row r="24" spans="1:2" ht="46" customHeight="1" x14ac:dyDescent="0.2">
      <c r="A24" s="1">
        <f t="shared" si="0"/>
        <v>23</v>
      </c>
      <c r="B24" s="3">
        <v>2024009221</v>
      </c>
    </row>
    <row r="25" spans="1:2" ht="46" customHeight="1" x14ac:dyDescent="0.2">
      <c r="A25" s="1">
        <f t="shared" si="0"/>
        <v>24</v>
      </c>
      <c r="B25" s="3">
        <v>2024009311</v>
      </c>
    </row>
    <row r="26" spans="1:2" ht="46" customHeight="1" x14ac:dyDescent="0.2">
      <c r="A26" s="1">
        <f t="shared" si="0"/>
        <v>25</v>
      </c>
      <c r="B26" s="3">
        <v>2024009370</v>
      </c>
    </row>
    <row r="27" spans="1:2" ht="46" customHeight="1" x14ac:dyDescent="0.2">
      <c r="A27" s="1">
        <f t="shared" si="0"/>
        <v>26</v>
      </c>
      <c r="B27" s="3">
        <v>2024009386</v>
      </c>
    </row>
    <row r="28" spans="1:2" ht="46" customHeight="1" x14ac:dyDescent="0.2">
      <c r="A28" s="1">
        <f t="shared" si="0"/>
        <v>27</v>
      </c>
      <c r="B28" s="3">
        <v>2024009395</v>
      </c>
    </row>
    <row r="29" spans="1:2" ht="46" customHeight="1" x14ac:dyDescent="0.2">
      <c r="A29" s="1">
        <f t="shared" si="0"/>
        <v>28</v>
      </c>
      <c r="B29" s="3">
        <v>2024009403</v>
      </c>
    </row>
    <row r="30" spans="1:2" ht="46" customHeight="1" x14ac:dyDescent="0.2">
      <c r="A30" s="1">
        <f t="shared" si="0"/>
        <v>29</v>
      </c>
      <c r="B30" s="3">
        <v>2024009553</v>
      </c>
    </row>
    <row r="31" spans="1:2" ht="46" customHeight="1" x14ac:dyDescent="0.2">
      <c r="A31" s="1">
        <f t="shared" si="0"/>
        <v>30</v>
      </c>
      <c r="B31" s="3">
        <v>2024010336</v>
      </c>
    </row>
    <row r="32" spans="1:2" ht="46" customHeight="1" x14ac:dyDescent="0.2">
      <c r="A32" s="1">
        <f t="shared" si="0"/>
        <v>31</v>
      </c>
      <c r="B32" s="3">
        <v>2024010858</v>
      </c>
    </row>
    <row r="33" spans="1:2" ht="46" customHeight="1" x14ac:dyDescent="0.2">
      <c r="A33" s="1">
        <f t="shared" si="0"/>
        <v>32</v>
      </c>
      <c r="B33" s="3">
        <v>2024006152</v>
      </c>
    </row>
    <row r="34" spans="1:2" ht="46" customHeight="1" x14ac:dyDescent="0.2">
      <c r="A34" s="1">
        <f t="shared" si="0"/>
        <v>33</v>
      </c>
      <c r="B34" s="3">
        <v>2024002544</v>
      </c>
    </row>
    <row r="35" spans="1:2" ht="46" customHeight="1" x14ac:dyDescent="0.2">
      <c r="A35" s="1">
        <f t="shared" si="0"/>
        <v>34</v>
      </c>
      <c r="B35" s="3">
        <v>2024004164</v>
      </c>
    </row>
    <row r="36" spans="1:2" ht="46" customHeight="1" x14ac:dyDescent="0.2">
      <c r="A36" s="1">
        <f t="shared" si="0"/>
        <v>35</v>
      </c>
      <c r="B36" s="3">
        <v>2024004287</v>
      </c>
    </row>
    <row r="37" spans="1:2" ht="46" customHeight="1" x14ac:dyDescent="0.2">
      <c r="A37" s="1">
        <f t="shared" si="0"/>
        <v>36</v>
      </c>
      <c r="B37" s="3">
        <v>2024001280</v>
      </c>
    </row>
    <row r="38" spans="1:2" ht="46" customHeight="1" x14ac:dyDescent="0.2">
      <c r="A38" s="1">
        <f t="shared" si="0"/>
        <v>37</v>
      </c>
      <c r="B38" s="3" t="s">
        <v>1</v>
      </c>
    </row>
    <row r="39" spans="1:2" ht="46" customHeight="1" x14ac:dyDescent="0.2">
      <c r="A39" s="1">
        <f t="shared" si="0"/>
        <v>38</v>
      </c>
      <c r="B39" s="3">
        <v>2024007723</v>
      </c>
    </row>
    <row r="40" spans="1:2" ht="46" customHeight="1" x14ac:dyDescent="0.2">
      <c r="A40" s="1">
        <f t="shared" si="0"/>
        <v>39</v>
      </c>
      <c r="B40" s="3">
        <v>2024007821</v>
      </c>
    </row>
    <row r="41" spans="1:2" ht="46" customHeight="1" x14ac:dyDescent="0.2">
      <c r="A41" s="1">
        <f t="shared" si="0"/>
        <v>40</v>
      </c>
      <c r="B41" s="3">
        <v>2024008237</v>
      </c>
    </row>
    <row r="42" spans="1:2" ht="46" customHeight="1" x14ac:dyDescent="0.2">
      <c r="A42" s="1">
        <f t="shared" si="0"/>
        <v>41</v>
      </c>
      <c r="B42" s="3">
        <v>2024004694</v>
      </c>
    </row>
    <row r="43" spans="1:2" ht="46" customHeight="1" x14ac:dyDescent="0.2">
      <c r="A43" s="1">
        <f t="shared" si="0"/>
        <v>42</v>
      </c>
      <c r="B43" s="3">
        <v>2024004670</v>
      </c>
    </row>
    <row r="44" spans="1:2" ht="46" customHeight="1" x14ac:dyDescent="0.2">
      <c r="A44" s="1">
        <f t="shared" si="0"/>
        <v>43</v>
      </c>
      <c r="B44" s="3">
        <v>2024004677</v>
      </c>
    </row>
    <row r="45" spans="1:2" ht="46" customHeight="1" x14ac:dyDescent="0.2">
      <c r="A45" s="1">
        <f t="shared" si="0"/>
        <v>44</v>
      </c>
      <c r="B45" s="3">
        <v>2024004706</v>
      </c>
    </row>
    <row r="46" spans="1:2" ht="46" customHeight="1" x14ac:dyDescent="0.2">
      <c r="A46" s="1">
        <f t="shared" si="0"/>
        <v>45</v>
      </c>
      <c r="B46" s="3">
        <v>2024004719</v>
      </c>
    </row>
    <row r="47" spans="1:2" ht="46" customHeight="1" x14ac:dyDescent="0.2">
      <c r="A47" s="1">
        <f t="shared" si="0"/>
        <v>46</v>
      </c>
      <c r="B47" s="3">
        <v>2024004750</v>
      </c>
    </row>
    <row r="48" spans="1:2" ht="46" customHeight="1" x14ac:dyDescent="0.2">
      <c r="A48" s="1">
        <f t="shared" si="0"/>
        <v>47</v>
      </c>
      <c r="B48" s="3">
        <v>2024004741</v>
      </c>
    </row>
    <row r="49" spans="1:2" ht="46" customHeight="1" x14ac:dyDescent="0.2">
      <c r="A49" s="1">
        <f t="shared" si="0"/>
        <v>48</v>
      </c>
      <c r="B49" s="3">
        <v>2024004757</v>
      </c>
    </row>
    <row r="50" spans="1:2" ht="46" customHeight="1" x14ac:dyDescent="0.2">
      <c r="A50" s="1">
        <f t="shared" si="0"/>
        <v>49</v>
      </c>
      <c r="B50" s="3">
        <v>2024004863</v>
      </c>
    </row>
    <row r="51" spans="1:2" ht="46" customHeight="1" x14ac:dyDescent="0.2">
      <c r="A51" s="1">
        <f t="shared" si="0"/>
        <v>50</v>
      </c>
      <c r="B51" s="3">
        <v>2024004865</v>
      </c>
    </row>
    <row r="52" spans="1:2" ht="46" customHeight="1" x14ac:dyDescent="0.2">
      <c r="A52" s="1">
        <f t="shared" si="0"/>
        <v>51</v>
      </c>
      <c r="B52" s="3">
        <v>2024004905</v>
      </c>
    </row>
    <row r="53" spans="1:2" ht="46" customHeight="1" x14ac:dyDescent="0.2">
      <c r="A53" s="1">
        <f t="shared" si="0"/>
        <v>52</v>
      </c>
      <c r="B53" s="3">
        <v>2024004936</v>
      </c>
    </row>
    <row r="54" spans="1:2" ht="46" customHeight="1" x14ac:dyDescent="0.2">
      <c r="A54" s="1">
        <f t="shared" si="0"/>
        <v>53</v>
      </c>
      <c r="B54" s="3">
        <v>2024004949</v>
      </c>
    </row>
    <row r="55" spans="1:2" ht="46" customHeight="1" x14ac:dyDescent="0.2">
      <c r="A55" s="1">
        <f t="shared" si="0"/>
        <v>54</v>
      </c>
      <c r="B55" s="3">
        <v>2024004937</v>
      </c>
    </row>
    <row r="56" spans="1:2" ht="46" customHeight="1" x14ac:dyDescent="0.2">
      <c r="A56" s="1">
        <f t="shared" si="0"/>
        <v>55</v>
      </c>
      <c r="B56" s="3">
        <v>2024004964</v>
      </c>
    </row>
    <row r="57" spans="1:2" ht="46" customHeight="1" x14ac:dyDescent="0.2">
      <c r="A57" s="1">
        <f t="shared" si="0"/>
        <v>56</v>
      </c>
      <c r="B57" s="3">
        <v>2024004965</v>
      </c>
    </row>
    <row r="58" spans="1:2" ht="46" customHeight="1" x14ac:dyDescent="0.2">
      <c r="A58" s="1">
        <f t="shared" si="0"/>
        <v>57</v>
      </c>
      <c r="B58" s="3">
        <v>2024004966</v>
      </c>
    </row>
    <row r="59" spans="1:2" ht="46" customHeight="1" x14ac:dyDescent="0.2">
      <c r="A59" s="1">
        <f t="shared" si="0"/>
        <v>58</v>
      </c>
      <c r="B59" s="3">
        <v>2024004974</v>
      </c>
    </row>
    <row r="60" spans="1:2" ht="46" customHeight="1" x14ac:dyDescent="0.2">
      <c r="A60" s="1">
        <f t="shared" si="0"/>
        <v>59</v>
      </c>
      <c r="B60" s="3">
        <v>2024005021</v>
      </c>
    </row>
    <row r="61" spans="1:2" ht="46" customHeight="1" x14ac:dyDescent="0.2">
      <c r="A61" s="1">
        <f t="shared" si="0"/>
        <v>60</v>
      </c>
      <c r="B61" s="3">
        <v>2024005036</v>
      </c>
    </row>
    <row r="62" spans="1:2" ht="46" customHeight="1" x14ac:dyDescent="0.2">
      <c r="A62" s="1">
        <f t="shared" si="0"/>
        <v>61</v>
      </c>
      <c r="B62" s="3">
        <v>2024005056</v>
      </c>
    </row>
    <row r="63" spans="1:2" ht="46" customHeight="1" x14ac:dyDescent="0.2">
      <c r="A63" s="1">
        <f t="shared" si="0"/>
        <v>62</v>
      </c>
      <c r="B63" s="3">
        <v>2024005057</v>
      </c>
    </row>
    <row r="64" spans="1:2" ht="46" customHeight="1" x14ac:dyDescent="0.2">
      <c r="A64" s="1">
        <f t="shared" si="0"/>
        <v>63</v>
      </c>
      <c r="B64" s="3">
        <v>2024005166</v>
      </c>
    </row>
    <row r="65" spans="1:2" ht="46" customHeight="1" x14ac:dyDescent="0.2">
      <c r="A65" s="1">
        <f t="shared" si="0"/>
        <v>64</v>
      </c>
      <c r="B65" s="3">
        <v>2024005205</v>
      </c>
    </row>
    <row r="66" spans="1:2" ht="46" customHeight="1" x14ac:dyDescent="0.2">
      <c r="A66" s="1">
        <f t="shared" si="0"/>
        <v>65</v>
      </c>
      <c r="B66" s="3">
        <v>2024005270</v>
      </c>
    </row>
    <row r="67" spans="1:2" ht="46" customHeight="1" x14ac:dyDescent="0.2">
      <c r="A67" s="1">
        <f t="shared" ref="A67:A130" si="1">ROW(A66)</f>
        <v>66</v>
      </c>
      <c r="B67" s="3">
        <v>2024005330</v>
      </c>
    </row>
    <row r="68" spans="1:2" ht="46" customHeight="1" x14ac:dyDescent="0.2">
      <c r="A68" s="1">
        <f t="shared" si="1"/>
        <v>67</v>
      </c>
      <c r="B68" s="3">
        <v>2024005344</v>
      </c>
    </row>
    <row r="69" spans="1:2" ht="46" customHeight="1" x14ac:dyDescent="0.2">
      <c r="A69" s="1">
        <f t="shared" si="1"/>
        <v>68</v>
      </c>
      <c r="B69" s="3">
        <v>2024005400</v>
      </c>
    </row>
    <row r="70" spans="1:2" ht="46" customHeight="1" x14ac:dyDescent="0.2">
      <c r="A70" s="1">
        <f t="shared" si="1"/>
        <v>69</v>
      </c>
      <c r="B70" s="3">
        <v>2024005449</v>
      </c>
    </row>
    <row r="71" spans="1:2" ht="46" customHeight="1" x14ac:dyDescent="0.2">
      <c r="A71" s="1">
        <f t="shared" si="1"/>
        <v>70</v>
      </c>
      <c r="B71" s="3">
        <v>2024005466</v>
      </c>
    </row>
    <row r="72" spans="1:2" ht="46" customHeight="1" x14ac:dyDescent="0.2">
      <c r="A72" s="1">
        <f t="shared" si="1"/>
        <v>71</v>
      </c>
      <c r="B72" s="3">
        <v>2024005501</v>
      </c>
    </row>
    <row r="73" spans="1:2" ht="46" customHeight="1" x14ac:dyDescent="0.2">
      <c r="A73" s="1">
        <f t="shared" si="1"/>
        <v>72</v>
      </c>
      <c r="B73" s="3">
        <v>2024005556</v>
      </c>
    </row>
    <row r="74" spans="1:2" ht="46" customHeight="1" x14ac:dyDescent="0.2">
      <c r="A74" s="1">
        <f t="shared" si="1"/>
        <v>73</v>
      </c>
      <c r="B74" s="3">
        <v>2024005779</v>
      </c>
    </row>
    <row r="75" spans="1:2" ht="46" customHeight="1" x14ac:dyDescent="0.2">
      <c r="A75" s="1">
        <f t="shared" si="1"/>
        <v>74</v>
      </c>
      <c r="B75" s="3">
        <v>2024006043</v>
      </c>
    </row>
    <row r="76" spans="1:2" ht="46" customHeight="1" x14ac:dyDescent="0.2">
      <c r="A76" s="1">
        <f t="shared" si="1"/>
        <v>75</v>
      </c>
      <c r="B76" s="3">
        <v>2024006138</v>
      </c>
    </row>
    <row r="77" spans="1:2" ht="46" customHeight="1" x14ac:dyDescent="0.2">
      <c r="A77" s="1">
        <f t="shared" si="1"/>
        <v>76</v>
      </c>
      <c r="B77" s="3">
        <v>2024006147</v>
      </c>
    </row>
    <row r="78" spans="1:2" ht="46" customHeight="1" x14ac:dyDescent="0.2">
      <c r="A78" s="1">
        <f t="shared" si="1"/>
        <v>77</v>
      </c>
      <c r="B78" s="3">
        <v>2024006227</v>
      </c>
    </row>
    <row r="79" spans="1:2" ht="46" customHeight="1" x14ac:dyDescent="0.2">
      <c r="A79" s="1">
        <f t="shared" si="1"/>
        <v>78</v>
      </c>
      <c r="B79" s="3">
        <v>2024006241</v>
      </c>
    </row>
    <row r="80" spans="1:2" ht="46" customHeight="1" x14ac:dyDescent="0.2">
      <c r="A80" s="1">
        <f t="shared" si="1"/>
        <v>79</v>
      </c>
      <c r="B80" s="3">
        <v>2024006358</v>
      </c>
    </row>
    <row r="81" spans="1:2" ht="46" customHeight="1" x14ac:dyDescent="0.2">
      <c r="A81" s="1">
        <f t="shared" si="1"/>
        <v>80</v>
      </c>
      <c r="B81" s="3">
        <v>2024006361</v>
      </c>
    </row>
    <row r="82" spans="1:2" ht="46" customHeight="1" x14ac:dyDescent="0.2">
      <c r="A82" s="1">
        <f t="shared" si="1"/>
        <v>81</v>
      </c>
      <c r="B82" s="3">
        <v>2024006396</v>
      </c>
    </row>
    <row r="83" spans="1:2" ht="46" customHeight="1" x14ac:dyDescent="0.2">
      <c r="A83" s="1">
        <f t="shared" si="1"/>
        <v>82</v>
      </c>
      <c r="B83" s="3">
        <v>2024006419</v>
      </c>
    </row>
    <row r="84" spans="1:2" ht="46" customHeight="1" x14ac:dyDescent="0.2">
      <c r="A84" s="1">
        <f t="shared" si="1"/>
        <v>83</v>
      </c>
      <c r="B84" s="3">
        <v>2024006443</v>
      </c>
    </row>
    <row r="85" spans="1:2" ht="46" customHeight="1" x14ac:dyDescent="0.2">
      <c r="A85" s="1">
        <f t="shared" si="1"/>
        <v>84</v>
      </c>
      <c r="B85" s="3">
        <v>2024006605</v>
      </c>
    </row>
    <row r="86" spans="1:2" ht="46" customHeight="1" x14ac:dyDescent="0.2">
      <c r="A86" s="1">
        <f t="shared" si="1"/>
        <v>85</v>
      </c>
      <c r="B86" s="3">
        <v>2024006612</v>
      </c>
    </row>
    <row r="87" spans="1:2" ht="46" customHeight="1" x14ac:dyDescent="0.2">
      <c r="A87" s="1">
        <f t="shared" si="1"/>
        <v>86</v>
      </c>
      <c r="B87" s="3">
        <v>2024006613</v>
      </c>
    </row>
    <row r="88" spans="1:2" ht="46" customHeight="1" x14ac:dyDescent="0.2">
      <c r="A88" s="1">
        <f t="shared" si="1"/>
        <v>87</v>
      </c>
      <c r="B88" s="3">
        <v>2024006677</v>
      </c>
    </row>
    <row r="89" spans="1:2" ht="46" customHeight="1" x14ac:dyDescent="0.2">
      <c r="A89" s="1">
        <f t="shared" si="1"/>
        <v>88</v>
      </c>
      <c r="B89" s="3">
        <v>2024006690</v>
      </c>
    </row>
    <row r="90" spans="1:2" ht="46" customHeight="1" x14ac:dyDescent="0.2">
      <c r="A90" s="1">
        <f t="shared" si="1"/>
        <v>89</v>
      </c>
      <c r="B90" s="3">
        <v>2024006715</v>
      </c>
    </row>
    <row r="91" spans="1:2" ht="46" customHeight="1" x14ac:dyDescent="0.2">
      <c r="A91" s="1">
        <f t="shared" si="1"/>
        <v>90</v>
      </c>
      <c r="B91" s="3">
        <v>2024006727</v>
      </c>
    </row>
    <row r="92" spans="1:2" ht="46" customHeight="1" x14ac:dyDescent="0.2">
      <c r="A92" s="1">
        <f t="shared" si="1"/>
        <v>91</v>
      </c>
      <c r="B92" s="3">
        <v>2024006728</v>
      </c>
    </row>
    <row r="93" spans="1:2" ht="46" customHeight="1" x14ac:dyDescent="0.2">
      <c r="A93" s="1">
        <f t="shared" si="1"/>
        <v>92</v>
      </c>
      <c r="B93" s="3">
        <v>2024006795</v>
      </c>
    </row>
    <row r="94" spans="1:2" ht="46" customHeight="1" x14ac:dyDescent="0.2">
      <c r="A94" s="1">
        <f t="shared" si="1"/>
        <v>93</v>
      </c>
      <c r="B94" s="3">
        <v>2024011045</v>
      </c>
    </row>
    <row r="95" spans="1:2" ht="46" customHeight="1" x14ac:dyDescent="0.2">
      <c r="A95" s="1">
        <f t="shared" si="1"/>
        <v>94</v>
      </c>
      <c r="B95" s="3">
        <v>2024011099</v>
      </c>
    </row>
    <row r="96" spans="1:2" ht="46" customHeight="1" x14ac:dyDescent="0.2">
      <c r="A96" s="1">
        <f t="shared" si="1"/>
        <v>95</v>
      </c>
      <c r="B96" s="3">
        <v>2024011146</v>
      </c>
    </row>
    <row r="97" spans="1:2" ht="46" customHeight="1" x14ac:dyDescent="0.2">
      <c r="A97" s="1">
        <f t="shared" si="1"/>
        <v>96</v>
      </c>
      <c r="B97" s="3">
        <v>2024011166</v>
      </c>
    </row>
    <row r="98" spans="1:2" ht="46" customHeight="1" x14ac:dyDescent="0.2">
      <c r="A98" s="1">
        <f t="shared" si="1"/>
        <v>97</v>
      </c>
      <c r="B98" s="3">
        <v>2024011297</v>
      </c>
    </row>
    <row r="99" spans="1:2" ht="46" customHeight="1" x14ac:dyDescent="0.2">
      <c r="A99" s="1">
        <f t="shared" si="1"/>
        <v>98</v>
      </c>
      <c r="B99" s="3">
        <v>2024011367</v>
      </c>
    </row>
    <row r="100" spans="1:2" ht="46" customHeight="1" x14ac:dyDescent="0.2">
      <c r="A100" s="1">
        <f t="shared" si="1"/>
        <v>99</v>
      </c>
      <c r="B100" s="3">
        <v>2024011445</v>
      </c>
    </row>
    <row r="101" spans="1:2" ht="46" customHeight="1" x14ac:dyDescent="0.2">
      <c r="A101" s="1">
        <f t="shared" si="1"/>
        <v>100</v>
      </c>
      <c r="B101" s="3">
        <v>2024011474</v>
      </c>
    </row>
    <row r="102" spans="1:2" ht="46" customHeight="1" x14ac:dyDescent="0.2">
      <c r="A102" s="1">
        <f t="shared" si="1"/>
        <v>101</v>
      </c>
      <c r="B102" s="3">
        <v>2024011482</v>
      </c>
    </row>
    <row r="103" spans="1:2" ht="46" customHeight="1" x14ac:dyDescent="0.2">
      <c r="A103" s="1">
        <f t="shared" si="1"/>
        <v>102</v>
      </c>
      <c r="B103" s="3">
        <v>2024011539</v>
      </c>
    </row>
    <row r="104" spans="1:2" ht="46" customHeight="1" x14ac:dyDescent="0.2">
      <c r="A104" s="1">
        <f t="shared" si="1"/>
        <v>103</v>
      </c>
      <c r="B104" s="3">
        <v>2024011542</v>
      </c>
    </row>
    <row r="105" spans="1:2" ht="46" customHeight="1" x14ac:dyDescent="0.2">
      <c r="A105" s="1">
        <f t="shared" si="1"/>
        <v>104</v>
      </c>
      <c r="B105" s="3">
        <v>2024011564</v>
      </c>
    </row>
    <row r="106" spans="1:2" ht="46" customHeight="1" x14ac:dyDescent="0.2">
      <c r="A106" s="1">
        <f t="shared" si="1"/>
        <v>105</v>
      </c>
      <c r="B106" s="3">
        <v>2024011712</v>
      </c>
    </row>
    <row r="107" spans="1:2" ht="46" customHeight="1" x14ac:dyDescent="0.2">
      <c r="A107" s="1">
        <f t="shared" si="1"/>
        <v>106</v>
      </c>
      <c r="B107" s="3">
        <v>2024011713</v>
      </c>
    </row>
    <row r="108" spans="1:2" ht="46" customHeight="1" x14ac:dyDescent="0.2">
      <c r="A108" s="1">
        <f t="shared" si="1"/>
        <v>107</v>
      </c>
      <c r="B108" s="3">
        <v>2024011731</v>
      </c>
    </row>
    <row r="109" spans="1:2" ht="46" customHeight="1" x14ac:dyDescent="0.2">
      <c r="A109" s="1">
        <f t="shared" si="1"/>
        <v>108</v>
      </c>
      <c r="B109" s="3">
        <v>2024011751</v>
      </c>
    </row>
    <row r="110" spans="1:2" ht="46" customHeight="1" x14ac:dyDescent="0.2">
      <c r="A110" s="1">
        <f t="shared" si="1"/>
        <v>109</v>
      </c>
      <c r="B110" s="3">
        <v>2024011760</v>
      </c>
    </row>
    <row r="111" spans="1:2" ht="46" customHeight="1" x14ac:dyDescent="0.2">
      <c r="A111" s="1">
        <f t="shared" si="1"/>
        <v>110</v>
      </c>
      <c r="B111" s="3">
        <v>2024011761</v>
      </c>
    </row>
    <row r="112" spans="1:2" ht="46" customHeight="1" x14ac:dyDescent="0.2">
      <c r="A112" s="1">
        <f t="shared" si="1"/>
        <v>111</v>
      </c>
      <c r="B112" s="3">
        <v>2024011871</v>
      </c>
    </row>
    <row r="113" spans="1:2" ht="46" customHeight="1" x14ac:dyDescent="0.2">
      <c r="A113" s="1">
        <f t="shared" si="1"/>
        <v>112</v>
      </c>
      <c r="B113" s="3">
        <v>2024011886</v>
      </c>
    </row>
    <row r="114" spans="1:2" ht="46" customHeight="1" x14ac:dyDescent="0.2">
      <c r="A114" s="1">
        <f t="shared" si="1"/>
        <v>113</v>
      </c>
      <c r="B114" s="3">
        <v>2024012006</v>
      </c>
    </row>
    <row r="115" spans="1:2" ht="46" customHeight="1" x14ac:dyDescent="0.2">
      <c r="A115" s="1">
        <f t="shared" si="1"/>
        <v>114</v>
      </c>
      <c r="B115" s="3">
        <v>2024012079</v>
      </c>
    </row>
    <row r="116" spans="1:2" ht="46" customHeight="1" x14ac:dyDescent="0.2">
      <c r="A116" s="1">
        <f t="shared" si="1"/>
        <v>115</v>
      </c>
      <c r="B116" s="3">
        <v>2024012039</v>
      </c>
    </row>
    <row r="117" spans="1:2" ht="46" customHeight="1" x14ac:dyDescent="0.2">
      <c r="A117" s="1">
        <f t="shared" si="1"/>
        <v>116</v>
      </c>
      <c r="B117" s="3">
        <v>2024012160</v>
      </c>
    </row>
    <row r="118" spans="1:2" ht="46" customHeight="1" x14ac:dyDescent="0.2">
      <c r="A118" s="1">
        <f t="shared" si="1"/>
        <v>117</v>
      </c>
      <c r="B118" s="3">
        <v>2024012190</v>
      </c>
    </row>
    <row r="119" spans="1:2" ht="46" customHeight="1" x14ac:dyDescent="0.2">
      <c r="A119" s="1">
        <f t="shared" si="1"/>
        <v>118</v>
      </c>
      <c r="B119" s="3">
        <v>2024012222</v>
      </c>
    </row>
    <row r="120" spans="1:2" ht="46" customHeight="1" x14ac:dyDescent="0.2">
      <c r="A120" s="1">
        <f t="shared" si="1"/>
        <v>119</v>
      </c>
      <c r="B120" s="3">
        <v>2024012253</v>
      </c>
    </row>
    <row r="121" spans="1:2" ht="46" customHeight="1" x14ac:dyDescent="0.2">
      <c r="A121" s="1">
        <f t="shared" si="1"/>
        <v>120</v>
      </c>
      <c r="B121" s="3">
        <v>2024012271</v>
      </c>
    </row>
    <row r="122" spans="1:2" ht="46" customHeight="1" x14ac:dyDescent="0.2">
      <c r="A122" s="1">
        <f t="shared" si="1"/>
        <v>121</v>
      </c>
      <c r="B122" s="3">
        <v>2024012277</v>
      </c>
    </row>
    <row r="123" spans="1:2" ht="46" customHeight="1" x14ac:dyDescent="0.2">
      <c r="A123" s="1">
        <f t="shared" si="1"/>
        <v>122</v>
      </c>
      <c r="B123" s="3">
        <v>2024012311</v>
      </c>
    </row>
    <row r="124" spans="1:2" ht="46" customHeight="1" x14ac:dyDescent="0.2">
      <c r="A124" s="1">
        <f t="shared" si="1"/>
        <v>123</v>
      </c>
      <c r="B124" s="3">
        <v>2024012312</v>
      </c>
    </row>
    <row r="125" spans="1:2" ht="46" customHeight="1" x14ac:dyDescent="0.2">
      <c r="A125" s="1">
        <f t="shared" si="1"/>
        <v>124</v>
      </c>
      <c r="B125" s="3">
        <v>2024012323</v>
      </c>
    </row>
    <row r="126" spans="1:2" ht="46" customHeight="1" x14ac:dyDescent="0.2">
      <c r="A126" s="1">
        <f t="shared" si="1"/>
        <v>125</v>
      </c>
      <c r="B126" s="3">
        <v>2024012350</v>
      </c>
    </row>
    <row r="127" spans="1:2" ht="46" customHeight="1" x14ac:dyDescent="0.2">
      <c r="A127" s="1">
        <f t="shared" si="1"/>
        <v>126</v>
      </c>
      <c r="B127" s="3">
        <v>2024012372</v>
      </c>
    </row>
    <row r="128" spans="1:2" ht="46" customHeight="1" x14ac:dyDescent="0.2">
      <c r="A128" s="1">
        <f t="shared" si="1"/>
        <v>127</v>
      </c>
      <c r="B128" s="3">
        <v>2024012412</v>
      </c>
    </row>
    <row r="129" spans="1:2" ht="46" customHeight="1" x14ac:dyDescent="0.2">
      <c r="A129" s="1">
        <f t="shared" si="1"/>
        <v>128</v>
      </c>
      <c r="B129" s="3">
        <v>2024012413</v>
      </c>
    </row>
    <row r="130" spans="1:2" ht="46" customHeight="1" x14ac:dyDescent="0.2">
      <c r="A130" s="1">
        <f t="shared" si="1"/>
        <v>129</v>
      </c>
      <c r="B130" s="3">
        <v>2024012419</v>
      </c>
    </row>
    <row r="131" spans="1:2" ht="46" customHeight="1" x14ac:dyDescent="0.2">
      <c r="A131" s="1">
        <f t="shared" ref="A131:A194" si="2">ROW(A130)</f>
        <v>130</v>
      </c>
      <c r="B131" s="3">
        <v>2024012432</v>
      </c>
    </row>
    <row r="132" spans="1:2" ht="46" customHeight="1" x14ac:dyDescent="0.2">
      <c r="A132" s="1">
        <f t="shared" si="2"/>
        <v>131</v>
      </c>
      <c r="B132" s="3">
        <v>2024012466</v>
      </c>
    </row>
    <row r="133" spans="1:2" ht="46" customHeight="1" x14ac:dyDescent="0.2">
      <c r="A133" s="1">
        <f t="shared" si="2"/>
        <v>132</v>
      </c>
      <c r="B133" s="3">
        <v>2024012473</v>
      </c>
    </row>
    <row r="134" spans="1:2" ht="46" customHeight="1" x14ac:dyDescent="0.2">
      <c r="A134" s="1">
        <f t="shared" si="2"/>
        <v>133</v>
      </c>
      <c r="B134" s="3">
        <v>2024012476</v>
      </c>
    </row>
    <row r="135" spans="1:2" ht="46" customHeight="1" x14ac:dyDescent="0.2">
      <c r="A135" s="1">
        <f t="shared" si="2"/>
        <v>134</v>
      </c>
      <c r="B135" s="3">
        <v>2024012525</v>
      </c>
    </row>
    <row r="136" spans="1:2" ht="46" customHeight="1" x14ac:dyDescent="0.2">
      <c r="A136" s="1">
        <f t="shared" si="2"/>
        <v>135</v>
      </c>
      <c r="B136" s="3">
        <v>2024012578</v>
      </c>
    </row>
    <row r="137" spans="1:2" ht="46" customHeight="1" x14ac:dyDescent="0.2">
      <c r="A137" s="1">
        <f t="shared" si="2"/>
        <v>136</v>
      </c>
      <c r="B137" s="3">
        <v>2024012593</v>
      </c>
    </row>
    <row r="138" spans="1:2" ht="46" customHeight="1" x14ac:dyDescent="0.2">
      <c r="A138" s="1">
        <f t="shared" si="2"/>
        <v>137</v>
      </c>
      <c r="B138" s="3">
        <v>2024012608</v>
      </c>
    </row>
    <row r="139" spans="1:2" ht="46" customHeight="1" x14ac:dyDescent="0.2">
      <c r="A139" s="1">
        <f t="shared" si="2"/>
        <v>138</v>
      </c>
      <c r="B139" s="3">
        <v>2024012651</v>
      </c>
    </row>
    <row r="140" spans="1:2" ht="46" customHeight="1" x14ac:dyDescent="0.2">
      <c r="A140" s="1">
        <f t="shared" si="2"/>
        <v>139</v>
      </c>
      <c r="B140" s="3">
        <v>2024012654</v>
      </c>
    </row>
    <row r="141" spans="1:2" ht="46" customHeight="1" x14ac:dyDescent="0.2">
      <c r="A141" s="1">
        <f t="shared" si="2"/>
        <v>140</v>
      </c>
      <c r="B141" s="3">
        <v>2024012677</v>
      </c>
    </row>
    <row r="142" spans="1:2" ht="46" customHeight="1" x14ac:dyDescent="0.2">
      <c r="A142" s="1">
        <f t="shared" si="2"/>
        <v>141</v>
      </c>
      <c r="B142" s="3">
        <v>2024012687</v>
      </c>
    </row>
    <row r="143" spans="1:2" ht="46" customHeight="1" x14ac:dyDescent="0.2">
      <c r="A143" s="1">
        <f t="shared" si="2"/>
        <v>142</v>
      </c>
      <c r="B143" s="3">
        <v>2024012690</v>
      </c>
    </row>
    <row r="144" spans="1:2" ht="46" customHeight="1" x14ac:dyDescent="0.2">
      <c r="A144" s="1">
        <f t="shared" si="2"/>
        <v>143</v>
      </c>
      <c r="B144" s="3">
        <v>2024012739</v>
      </c>
    </row>
    <row r="145" spans="1:2" ht="46" customHeight="1" x14ac:dyDescent="0.2">
      <c r="A145" s="1">
        <f t="shared" si="2"/>
        <v>144</v>
      </c>
      <c r="B145" s="3">
        <v>2024012759</v>
      </c>
    </row>
    <row r="146" spans="1:2" ht="46" customHeight="1" x14ac:dyDescent="0.2">
      <c r="A146" s="1">
        <f t="shared" si="2"/>
        <v>145</v>
      </c>
      <c r="B146" s="3">
        <v>2024012832</v>
      </c>
    </row>
    <row r="147" spans="1:2" ht="46" customHeight="1" x14ac:dyDescent="0.2">
      <c r="A147" s="1">
        <f t="shared" si="2"/>
        <v>146</v>
      </c>
      <c r="B147" s="3">
        <v>2024012833</v>
      </c>
    </row>
    <row r="148" spans="1:2" ht="46" customHeight="1" x14ac:dyDescent="0.2">
      <c r="A148" s="1">
        <f t="shared" si="2"/>
        <v>147</v>
      </c>
      <c r="B148" s="3">
        <v>2024012850</v>
      </c>
    </row>
    <row r="149" spans="1:2" ht="46" customHeight="1" x14ac:dyDescent="0.2">
      <c r="A149" s="1">
        <f t="shared" si="2"/>
        <v>148</v>
      </c>
      <c r="B149" s="3">
        <v>2024012877</v>
      </c>
    </row>
    <row r="150" spans="1:2" ht="46" customHeight="1" x14ac:dyDescent="0.2">
      <c r="A150" s="1">
        <f t="shared" si="2"/>
        <v>149</v>
      </c>
      <c r="B150" s="3">
        <v>2024012890</v>
      </c>
    </row>
    <row r="151" spans="1:2" ht="46" customHeight="1" x14ac:dyDescent="0.2">
      <c r="A151" s="1">
        <f t="shared" si="2"/>
        <v>150</v>
      </c>
      <c r="B151" s="3">
        <v>2024012954</v>
      </c>
    </row>
    <row r="152" spans="1:2" ht="46" customHeight="1" x14ac:dyDescent="0.2">
      <c r="A152" s="1">
        <f t="shared" si="2"/>
        <v>151</v>
      </c>
      <c r="B152" s="3">
        <v>2024012958</v>
      </c>
    </row>
    <row r="153" spans="1:2" ht="46" customHeight="1" x14ac:dyDescent="0.2">
      <c r="A153" s="1">
        <f t="shared" si="2"/>
        <v>152</v>
      </c>
      <c r="B153" s="3">
        <v>2024012963</v>
      </c>
    </row>
    <row r="154" spans="1:2" ht="46" customHeight="1" x14ac:dyDescent="0.2">
      <c r="A154" s="1">
        <f t="shared" si="2"/>
        <v>153</v>
      </c>
      <c r="B154" s="3">
        <v>2024012977</v>
      </c>
    </row>
    <row r="155" spans="1:2" ht="46" customHeight="1" x14ac:dyDescent="0.2">
      <c r="A155" s="1">
        <f t="shared" si="2"/>
        <v>154</v>
      </c>
      <c r="B155" s="3">
        <v>2024012992</v>
      </c>
    </row>
    <row r="156" spans="1:2" ht="46" customHeight="1" x14ac:dyDescent="0.2">
      <c r="A156" s="1">
        <f t="shared" si="2"/>
        <v>155</v>
      </c>
      <c r="B156" s="3">
        <v>2024013000</v>
      </c>
    </row>
    <row r="157" spans="1:2" ht="46" customHeight="1" x14ac:dyDescent="0.2">
      <c r="A157" s="1">
        <f t="shared" si="2"/>
        <v>156</v>
      </c>
      <c r="B157" s="3">
        <v>2024013022</v>
      </c>
    </row>
    <row r="158" spans="1:2" ht="46" customHeight="1" x14ac:dyDescent="0.2">
      <c r="A158" s="1">
        <f t="shared" si="2"/>
        <v>157</v>
      </c>
      <c r="B158" s="3">
        <v>2024013043</v>
      </c>
    </row>
    <row r="159" spans="1:2" ht="46" customHeight="1" x14ac:dyDescent="0.2">
      <c r="A159" s="1">
        <f t="shared" si="2"/>
        <v>158</v>
      </c>
      <c r="B159" s="3">
        <v>2024013051</v>
      </c>
    </row>
    <row r="160" spans="1:2" ht="46" customHeight="1" x14ac:dyDescent="0.2">
      <c r="A160" s="1">
        <f t="shared" si="2"/>
        <v>159</v>
      </c>
      <c r="B160" s="3">
        <v>2024013064</v>
      </c>
    </row>
    <row r="161" spans="1:2" ht="46" customHeight="1" x14ac:dyDescent="0.2">
      <c r="A161" s="1">
        <f t="shared" si="2"/>
        <v>160</v>
      </c>
      <c r="B161" s="3">
        <v>2024013066</v>
      </c>
    </row>
    <row r="162" spans="1:2" ht="46" customHeight="1" x14ac:dyDescent="0.2">
      <c r="A162" s="1">
        <f t="shared" si="2"/>
        <v>161</v>
      </c>
      <c r="B162" s="3">
        <v>2024013077</v>
      </c>
    </row>
    <row r="163" spans="1:2" ht="46" customHeight="1" x14ac:dyDescent="0.2">
      <c r="A163" s="1">
        <f t="shared" si="2"/>
        <v>162</v>
      </c>
      <c r="B163" s="3">
        <v>2024013095</v>
      </c>
    </row>
    <row r="164" spans="1:2" ht="46" customHeight="1" x14ac:dyDescent="0.2">
      <c r="A164" s="1">
        <f t="shared" si="2"/>
        <v>163</v>
      </c>
      <c r="B164" s="3">
        <v>2024013150</v>
      </c>
    </row>
    <row r="165" spans="1:2" ht="46" customHeight="1" x14ac:dyDescent="0.2">
      <c r="A165" s="1">
        <f t="shared" si="2"/>
        <v>164</v>
      </c>
      <c r="B165" s="3">
        <v>2024013155</v>
      </c>
    </row>
    <row r="166" spans="1:2" ht="46" customHeight="1" x14ac:dyDescent="0.2">
      <c r="A166" s="1">
        <f t="shared" si="2"/>
        <v>165</v>
      </c>
      <c r="B166" s="3">
        <v>2024013159</v>
      </c>
    </row>
    <row r="167" spans="1:2" ht="46" customHeight="1" x14ac:dyDescent="0.2">
      <c r="A167" s="1">
        <f t="shared" si="2"/>
        <v>166</v>
      </c>
      <c r="B167" s="3">
        <v>2024013191</v>
      </c>
    </row>
    <row r="168" spans="1:2" ht="46" customHeight="1" x14ac:dyDescent="0.2">
      <c r="A168" s="1">
        <f t="shared" si="2"/>
        <v>167</v>
      </c>
      <c r="B168" s="3">
        <v>2024013233</v>
      </c>
    </row>
    <row r="169" spans="1:2" ht="46" customHeight="1" x14ac:dyDescent="0.2">
      <c r="A169" s="1">
        <f t="shared" si="2"/>
        <v>168</v>
      </c>
      <c r="B169" s="3">
        <v>2024013238</v>
      </c>
    </row>
    <row r="170" spans="1:2" ht="46" customHeight="1" x14ac:dyDescent="0.2">
      <c r="A170" s="1">
        <f t="shared" si="2"/>
        <v>169</v>
      </c>
      <c r="B170" s="3">
        <v>2024013278</v>
      </c>
    </row>
    <row r="171" spans="1:2" ht="46" customHeight="1" x14ac:dyDescent="0.2">
      <c r="A171" s="1">
        <f t="shared" si="2"/>
        <v>170</v>
      </c>
      <c r="B171" s="3">
        <v>2024013310</v>
      </c>
    </row>
    <row r="172" spans="1:2" ht="46" customHeight="1" x14ac:dyDescent="0.2">
      <c r="A172" s="1">
        <f t="shared" si="2"/>
        <v>171</v>
      </c>
      <c r="B172" s="3">
        <v>2024013315</v>
      </c>
    </row>
    <row r="173" spans="1:2" ht="46" customHeight="1" x14ac:dyDescent="0.2">
      <c r="A173" s="1">
        <f t="shared" si="2"/>
        <v>172</v>
      </c>
      <c r="B173" s="3">
        <v>2024013468</v>
      </c>
    </row>
    <row r="174" spans="1:2" ht="46" customHeight="1" x14ac:dyDescent="0.2">
      <c r="A174" s="1">
        <f t="shared" si="2"/>
        <v>173</v>
      </c>
      <c r="B174" s="3">
        <v>2024013527</v>
      </c>
    </row>
    <row r="175" spans="1:2" ht="46" customHeight="1" x14ac:dyDescent="0.2">
      <c r="A175" s="1">
        <f t="shared" si="2"/>
        <v>174</v>
      </c>
      <c r="B175" s="3">
        <v>2024013555</v>
      </c>
    </row>
    <row r="176" spans="1:2" ht="46" customHeight="1" x14ac:dyDescent="0.2">
      <c r="A176" s="1">
        <f t="shared" si="2"/>
        <v>175</v>
      </c>
      <c r="B176" s="3">
        <v>2024013587</v>
      </c>
    </row>
    <row r="177" spans="1:2" ht="46" customHeight="1" x14ac:dyDescent="0.2">
      <c r="A177" s="1">
        <f t="shared" si="2"/>
        <v>176</v>
      </c>
      <c r="B177" s="3">
        <v>2024013626</v>
      </c>
    </row>
    <row r="178" spans="1:2" ht="46" customHeight="1" x14ac:dyDescent="0.2">
      <c r="A178" s="1">
        <f t="shared" si="2"/>
        <v>177</v>
      </c>
      <c r="B178" s="3">
        <v>2024013696</v>
      </c>
    </row>
    <row r="179" spans="1:2" ht="46" customHeight="1" x14ac:dyDescent="0.2">
      <c r="A179" s="1">
        <f t="shared" si="2"/>
        <v>178</v>
      </c>
      <c r="B179" s="3">
        <v>2024013708</v>
      </c>
    </row>
    <row r="180" spans="1:2" ht="46" customHeight="1" x14ac:dyDescent="0.2">
      <c r="A180" s="1">
        <f t="shared" si="2"/>
        <v>179</v>
      </c>
      <c r="B180" s="3">
        <v>2024013714</v>
      </c>
    </row>
    <row r="181" spans="1:2" ht="46" customHeight="1" x14ac:dyDescent="0.2">
      <c r="A181" s="1">
        <f t="shared" si="2"/>
        <v>180</v>
      </c>
      <c r="B181" s="3">
        <v>2024013719</v>
      </c>
    </row>
    <row r="182" spans="1:2" ht="46" customHeight="1" x14ac:dyDescent="0.2">
      <c r="A182" s="1">
        <f t="shared" si="2"/>
        <v>181</v>
      </c>
      <c r="B182" s="3">
        <v>2024013749</v>
      </c>
    </row>
    <row r="183" spans="1:2" ht="46" customHeight="1" x14ac:dyDescent="0.2">
      <c r="A183" s="1">
        <f t="shared" si="2"/>
        <v>182</v>
      </c>
      <c r="B183" s="3">
        <v>2024013754</v>
      </c>
    </row>
    <row r="184" spans="1:2" ht="46" customHeight="1" x14ac:dyDescent="0.2">
      <c r="A184" s="1">
        <f t="shared" si="2"/>
        <v>183</v>
      </c>
      <c r="B184" s="3">
        <v>2024013774</v>
      </c>
    </row>
    <row r="185" spans="1:2" ht="46" customHeight="1" x14ac:dyDescent="0.2">
      <c r="A185" s="1">
        <f t="shared" si="2"/>
        <v>184</v>
      </c>
      <c r="B185" s="3">
        <v>2024013795</v>
      </c>
    </row>
    <row r="186" spans="1:2" ht="46" customHeight="1" x14ac:dyDescent="0.2">
      <c r="A186" s="1">
        <f t="shared" si="2"/>
        <v>185</v>
      </c>
      <c r="B186" s="3">
        <v>2024013798</v>
      </c>
    </row>
    <row r="187" spans="1:2" ht="46" customHeight="1" x14ac:dyDescent="0.2">
      <c r="A187" s="1">
        <f t="shared" si="2"/>
        <v>186</v>
      </c>
      <c r="B187" s="3">
        <v>2024013864</v>
      </c>
    </row>
    <row r="188" spans="1:2" ht="46" customHeight="1" x14ac:dyDescent="0.2">
      <c r="A188" s="1">
        <f t="shared" si="2"/>
        <v>187</v>
      </c>
      <c r="B188" s="3">
        <v>2024013882</v>
      </c>
    </row>
    <row r="189" spans="1:2" ht="46" customHeight="1" x14ac:dyDescent="0.2">
      <c r="A189" s="1">
        <f t="shared" si="2"/>
        <v>188</v>
      </c>
      <c r="B189" s="3">
        <v>2024014019</v>
      </c>
    </row>
    <row r="190" spans="1:2" ht="46" customHeight="1" x14ac:dyDescent="0.2">
      <c r="A190" s="1">
        <f t="shared" si="2"/>
        <v>189</v>
      </c>
      <c r="B190" s="3">
        <v>2024014087</v>
      </c>
    </row>
    <row r="191" spans="1:2" ht="46" customHeight="1" x14ac:dyDescent="0.2">
      <c r="A191" s="1">
        <f t="shared" si="2"/>
        <v>190</v>
      </c>
      <c r="B191" s="3">
        <v>2024014158</v>
      </c>
    </row>
    <row r="192" spans="1:2" ht="46" customHeight="1" x14ac:dyDescent="0.2">
      <c r="A192" s="1">
        <f t="shared" si="2"/>
        <v>191</v>
      </c>
      <c r="B192" s="3">
        <v>2024014160</v>
      </c>
    </row>
    <row r="193" spans="1:2" ht="46" customHeight="1" x14ac:dyDescent="0.2">
      <c r="A193" s="1">
        <f t="shared" si="2"/>
        <v>192</v>
      </c>
      <c r="B193" s="3">
        <v>2024014183</v>
      </c>
    </row>
    <row r="194" spans="1:2" ht="46" customHeight="1" x14ac:dyDescent="0.2">
      <c r="A194" s="1">
        <f t="shared" si="2"/>
        <v>193</v>
      </c>
      <c r="B194" s="3">
        <v>2024014223</v>
      </c>
    </row>
    <row r="195" spans="1:2" ht="46" customHeight="1" x14ac:dyDescent="0.2">
      <c r="A195" s="1">
        <f t="shared" ref="A195:A258" si="3">ROW(A194)</f>
        <v>194</v>
      </c>
      <c r="B195" s="3">
        <v>2024014347</v>
      </c>
    </row>
    <row r="196" spans="1:2" ht="46" customHeight="1" x14ac:dyDescent="0.2">
      <c r="A196" s="1">
        <f t="shared" si="3"/>
        <v>195</v>
      </c>
      <c r="B196" s="3">
        <v>2024014359</v>
      </c>
    </row>
    <row r="197" spans="1:2" ht="46" customHeight="1" x14ac:dyDescent="0.2">
      <c r="A197" s="1">
        <f t="shared" si="3"/>
        <v>196</v>
      </c>
      <c r="B197" s="3">
        <v>2024014382</v>
      </c>
    </row>
    <row r="198" spans="1:2" ht="46" customHeight="1" x14ac:dyDescent="0.2">
      <c r="A198" s="1">
        <f t="shared" si="3"/>
        <v>197</v>
      </c>
      <c r="B198" s="3">
        <v>2024014395</v>
      </c>
    </row>
    <row r="199" spans="1:2" ht="46" customHeight="1" x14ac:dyDescent="0.2">
      <c r="A199" s="1">
        <f t="shared" si="3"/>
        <v>198</v>
      </c>
      <c r="B199" s="3">
        <v>2024014397</v>
      </c>
    </row>
    <row r="200" spans="1:2" ht="46" customHeight="1" x14ac:dyDescent="0.2">
      <c r="A200" s="1">
        <f t="shared" si="3"/>
        <v>199</v>
      </c>
      <c r="B200" s="3">
        <v>2024014431</v>
      </c>
    </row>
    <row r="201" spans="1:2" ht="46" customHeight="1" x14ac:dyDescent="0.2">
      <c r="A201" s="1">
        <f t="shared" si="3"/>
        <v>200</v>
      </c>
      <c r="B201" s="3">
        <v>2024014502</v>
      </c>
    </row>
    <row r="202" spans="1:2" ht="46" customHeight="1" x14ac:dyDescent="0.2">
      <c r="A202" s="1">
        <f t="shared" si="3"/>
        <v>201</v>
      </c>
      <c r="B202" s="3">
        <v>2024014505</v>
      </c>
    </row>
    <row r="203" spans="1:2" ht="46" customHeight="1" x14ac:dyDescent="0.2">
      <c r="A203" s="1">
        <f t="shared" si="3"/>
        <v>202</v>
      </c>
      <c r="B203" s="3">
        <v>2024014725</v>
      </c>
    </row>
    <row r="204" spans="1:2" ht="46" customHeight="1" x14ac:dyDescent="0.2">
      <c r="A204" s="1">
        <f t="shared" si="3"/>
        <v>203</v>
      </c>
      <c r="B204" s="3">
        <v>2024014783</v>
      </c>
    </row>
    <row r="205" spans="1:2" ht="46" customHeight="1" x14ac:dyDescent="0.2">
      <c r="A205" s="1">
        <f t="shared" si="3"/>
        <v>204</v>
      </c>
      <c r="B205" s="3">
        <v>2024014912</v>
      </c>
    </row>
    <row r="206" spans="1:2" ht="46" customHeight="1" x14ac:dyDescent="0.2">
      <c r="A206" s="1">
        <f t="shared" si="3"/>
        <v>205</v>
      </c>
      <c r="B206" s="3">
        <v>2024014929</v>
      </c>
    </row>
    <row r="207" spans="1:2" ht="46" customHeight="1" x14ac:dyDescent="0.2">
      <c r="A207" s="1">
        <f t="shared" si="3"/>
        <v>206</v>
      </c>
      <c r="B207" s="3">
        <v>2024014930</v>
      </c>
    </row>
    <row r="208" spans="1:2" ht="46" customHeight="1" x14ac:dyDescent="0.2">
      <c r="A208" s="1">
        <f t="shared" si="3"/>
        <v>207</v>
      </c>
      <c r="B208" s="3">
        <v>2024014962</v>
      </c>
    </row>
    <row r="209" spans="1:2" ht="46" customHeight="1" x14ac:dyDescent="0.2">
      <c r="A209" s="1">
        <f t="shared" si="3"/>
        <v>208</v>
      </c>
      <c r="B209" s="3">
        <v>2024014977</v>
      </c>
    </row>
    <row r="210" spans="1:2" ht="46" customHeight="1" x14ac:dyDescent="0.2">
      <c r="A210" s="1">
        <f t="shared" si="3"/>
        <v>209</v>
      </c>
      <c r="B210" s="3">
        <v>2024015070</v>
      </c>
    </row>
    <row r="211" spans="1:2" ht="46" customHeight="1" x14ac:dyDescent="0.2">
      <c r="A211" s="1">
        <f t="shared" si="3"/>
        <v>210</v>
      </c>
      <c r="B211" s="3">
        <v>2024015179</v>
      </c>
    </row>
    <row r="212" spans="1:2" ht="46" customHeight="1" x14ac:dyDescent="0.2">
      <c r="A212" s="1">
        <f t="shared" si="3"/>
        <v>211</v>
      </c>
      <c r="B212" s="3">
        <v>2024015214</v>
      </c>
    </row>
    <row r="213" spans="1:2" ht="46" customHeight="1" x14ac:dyDescent="0.2">
      <c r="A213" s="1">
        <f t="shared" si="3"/>
        <v>212</v>
      </c>
      <c r="B213" s="3">
        <v>2024015224</v>
      </c>
    </row>
    <row r="214" spans="1:2" ht="46" customHeight="1" x14ac:dyDescent="0.2">
      <c r="A214" s="1">
        <f t="shared" si="3"/>
        <v>213</v>
      </c>
      <c r="B214" s="3">
        <v>2024015236</v>
      </c>
    </row>
    <row r="215" spans="1:2" ht="46" customHeight="1" x14ac:dyDescent="0.2">
      <c r="A215" s="1">
        <f t="shared" si="3"/>
        <v>214</v>
      </c>
      <c r="B215" s="3">
        <v>2024015248</v>
      </c>
    </row>
    <row r="216" spans="1:2" ht="46" customHeight="1" x14ac:dyDescent="0.2">
      <c r="A216" s="1">
        <f t="shared" si="3"/>
        <v>215</v>
      </c>
      <c r="B216" s="3">
        <v>2024015355</v>
      </c>
    </row>
    <row r="217" spans="1:2" ht="46" customHeight="1" x14ac:dyDescent="0.2">
      <c r="A217" s="1">
        <f t="shared" si="3"/>
        <v>216</v>
      </c>
      <c r="B217" s="3">
        <v>2024015404</v>
      </c>
    </row>
    <row r="218" spans="1:2" ht="46" customHeight="1" x14ac:dyDescent="0.2">
      <c r="A218" s="1">
        <f t="shared" si="3"/>
        <v>217</v>
      </c>
      <c r="B218" s="3">
        <v>2024015407</v>
      </c>
    </row>
    <row r="219" spans="1:2" ht="46" customHeight="1" x14ac:dyDescent="0.2">
      <c r="A219" s="1">
        <f t="shared" si="3"/>
        <v>218</v>
      </c>
      <c r="B219" s="3">
        <v>2024015473</v>
      </c>
    </row>
    <row r="220" spans="1:2" ht="46" customHeight="1" x14ac:dyDescent="0.2">
      <c r="A220" s="1">
        <f t="shared" si="3"/>
        <v>219</v>
      </c>
      <c r="B220" s="3">
        <v>2024015519</v>
      </c>
    </row>
    <row r="221" spans="1:2" ht="46" customHeight="1" x14ac:dyDescent="0.2">
      <c r="A221" s="1">
        <f t="shared" si="3"/>
        <v>220</v>
      </c>
      <c r="B221" s="3">
        <v>2024015546</v>
      </c>
    </row>
    <row r="222" spans="1:2" ht="46" customHeight="1" x14ac:dyDescent="0.2">
      <c r="A222" s="1">
        <f t="shared" si="3"/>
        <v>221</v>
      </c>
      <c r="B222" s="3">
        <v>2024015565</v>
      </c>
    </row>
    <row r="223" spans="1:2" ht="46" customHeight="1" x14ac:dyDescent="0.2">
      <c r="A223" s="1">
        <f t="shared" si="3"/>
        <v>222</v>
      </c>
      <c r="B223" s="3">
        <v>2024015671</v>
      </c>
    </row>
    <row r="224" spans="1:2" ht="46" customHeight="1" x14ac:dyDescent="0.2">
      <c r="A224" s="1">
        <f t="shared" si="3"/>
        <v>223</v>
      </c>
      <c r="B224" s="3">
        <v>2024015886</v>
      </c>
    </row>
    <row r="225" spans="1:2" ht="46" customHeight="1" x14ac:dyDescent="0.2">
      <c r="A225" s="1">
        <f t="shared" si="3"/>
        <v>224</v>
      </c>
      <c r="B225" s="3">
        <v>2024016002</v>
      </c>
    </row>
    <row r="226" spans="1:2" ht="46" customHeight="1" x14ac:dyDescent="0.2">
      <c r="A226" s="1">
        <f t="shared" si="3"/>
        <v>225</v>
      </c>
      <c r="B226" s="3">
        <v>2024016009</v>
      </c>
    </row>
    <row r="227" spans="1:2" ht="46" customHeight="1" x14ac:dyDescent="0.2">
      <c r="A227" s="1">
        <f t="shared" si="3"/>
        <v>226</v>
      </c>
      <c r="B227" s="3">
        <v>2024016036</v>
      </c>
    </row>
    <row r="228" spans="1:2" ht="46" customHeight="1" x14ac:dyDescent="0.2">
      <c r="A228" s="1">
        <f t="shared" si="3"/>
        <v>227</v>
      </c>
      <c r="B228" s="3">
        <v>2024016090</v>
      </c>
    </row>
    <row r="229" spans="1:2" ht="46" customHeight="1" x14ac:dyDescent="0.2">
      <c r="A229" s="1">
        <f t="shared" si="3"/>
        <v>228</v>
      </c>
      <c r="B229" s="3">
        <v>2024016139</v>
      </c>
    </row>
    <row r="230" spans="1:2" ht="46" customHeight="1" x14ac:dyDescent="0.2">
      <c r="A230" s="1">
        <f t="shared" si="3"/>
        <v>229</v>
      </c>
      <c r="B230" s="3">
        <v>2024016214</v>
      </c>
    </row>
    <row r="231" spans="1:2" ht="46" customHeight="1" x14ac:dyDescent="0.2">
      <c r="A231" s="1">
        <f t="shared" si="3"/>
        <v>230</v>
      </c>
      <c r="B231" s="3">
        <v>2024016323</v>
      </c>
    </row>
    <row r="232" spans="1:2" ht="46" customHeight="1" x14ac:dyDescent="0.2">
      <c r="A232" s="1">
        <f t="shared" si="3"/>
        <v>231</v>
      </c>
      <c r="B232" s="3">
        <v>2024016397</v>
      </c>
    </row>
    <row r="233" spans="1:2" ht="46" customHeight="1" x14ac:dyDescent="0.2">
      <c r="A233" s="1">
        <f t="shared" si="3"/>
        <v>232</v>
      </c>
      <c r="B233" s="3">
        <v>2024016495</v>
      </c>
    </row>
    <row r="234" spans="1:2" ht="46" customHeight="1" x14ac:dyDescent="0.2">
      <c r="A234" s="1">
        <f t="shared" si="3"/>
        <v>233</v>
      </c>
      <c r="B234" s="3">
        <v>2024016502</v>
      </c>
    </row>
    <row r="235" spans="1:2" ht="46" customHeight="1" x14ac:dyDescent="0.2">
      <c r="A235" s="1">
        <f t="shared" si="3"/>
        <v>234</v>
      </c>
      <c r="B235" s="3">
        <v>2024016574</v>
      </c>
    </row>
    <row r="236" spans="1:2" ht="46" customHeight="1" x14ac:dyDescent="0.2">
      <c r="A236" s="1">
        <f t="shared" si="3"/>
        <v>235</v>
      </c>
      <c r="B236" s="3">
        <v>2024016575</v>
      </c>
    </row>
    <row r="237" spans="1:2" ht="46" customHeight="1" x14ac:dyDescent="0.2">
      <c r="A237" s="1">
        <f t="shared" si="3"/>
        <v>236</v>
      </c>
      <c r="B237" s="3">
        <v>2024016587</v>
      </c>
    </row>
    <row r="238" spans="1:2" ht="46" customHeight="1" x14ac:dyDescent="0.2">
      <c r="A238" s="1">
        <f t="shared" si="3"/>
        <v>237</v>
      </c>
      <c r="B238" s="3">
        <v>2024016598</v>
      </c>
    </row>
    <row r="239" spans="1:2" ht="46" customHeight="1" x14ac:dyDescent="0.2">
      <c r="A239" s="1">
        <f t="shared" si="3"/>
        <v>238</v>
      </c>
      <c r="B239" s="3">
        <v>2024016613</v>
      </c>
    </row>
    <row r="240" spans="1:2" ht="46" customHeight="1" x14ac:dyDescent="0.2">
      <c r="A240" s="1">
        <f t="shared" si="3"/>
        <v>239</v>
      </c>
      <c r="B240" s="3">
        <v>2024016680</v>
      </c>
    </row>
    <row r="241" spans="1:2" ht="46" customHeight="1" x14ac:dyDescent="0.2">
      <c r="A241" s="1">
        <f t="shared" si="3"/>
        <v>240</v>
      </c>
      <c r="B241" s="3">
        <v>2024016753</v>
      </c>
    </row>
    <row r="242" spans="1:2" ht="46" customHeight="1" x14ac:dyDescent="0.2">
      <c r="A242" s="1">
        <f t="shared" si="3"/>
        <v>241</v>
      </c>
      <c r="B242" s="3">
        <v>2024016774</v>
      </c>
    </row>
    <row r="243" spans="1:2" ht="46" customHeight="1" x14ac:dyDescent="0.2">
      <c r="A243" s="1">
        <f t="shared" si="3"/>
        <v>242</v>
      </c>
      <c r="B243" s="3">
        <v>2024016835</v>
      </c>
    </row>
    <row r="244" spans="1:2" ht="46" customHeight="1" x14ac:dyDescent="0.2">
      <c r="A244" s="1">
        <f t="shared" si="3"/>
        <v>243</v>
      </c>
      <c r="B244" s="3">
        <v>2024016846</v>
      </c>
    </row>
    <row r="245" spans="1:2" ht="46" customHeight="1" x14ac:dyDescent="0.2">
      <c r="A245" s="1">
        <f t="shared" si="3"/>
        <v>244</v>
      </c>
      <c r="B245" s="3">
        <v>2024016960</v>
      </c>
    </row>
    <row r="246" spans="1:2" ht="46" customHeight="1" x14ac:dyDescent="0.2">
      <c r="A246" s="1">
        <f t="shared" si="3"/>
        <v>245</v>
      </c>
      <c r="B246" s="3">
        <v>2024017020</v>
      </c>
    </row>
    <row r="247" spans="1:2" ht="46" customHeight="1" x14ac:dyDescent="0.2">
      <c r="A247" s="1">
        <f t="shared" si="3"/>
        <v>246</v>
      </c>
      <c r="B247" s="3">
        <v>2024017174</v>
      </c>
    </row>
    <row r="248" spans="1:2" ht="46" customHeight="1" x14ac:dyDescent="0.2">
      <c r="A248" s="1">
        <f t="shared" si="3"/>
        <v>247</v>
      </c>
      <c r="B248" s="3">
        <v>2024017462</v>
      </c>
    </row>
    <row r="249" spans="1:2" ht="46" customHeight="1" x14ac:dyDescent="0.2">
      <c r="A249" s="1">
        <f t="shared" si="3"/>
        <v>248</v>
      </c>
      <c r="B249" s="3">
        <v>2024017860</v>
      </c>
    </row>
    <row r="250" spans="1:2" ht="46" customHeight="1" x14ac:dyDescent="0.2">
      <c r="A250" s="1">
        <f t="shared" si="3"/>
        <v>249</v>
      </c>
      <c r="B250" s="3">
        <v>2024017981</v>
      </c>
    </row>
    <row r="251" spans="1:2" ht="46" customHeight="1" x14ac:dyDescent="0.2">
      <c r="A251" s="1">
        <f t="shared" si="3"/>
        <v>250</v>
      </c>
      <c r="B251" s="3">
        <v>2024017999</v>
      </c>
    </row>
    <row r="252" spans="1:2" ht="46" customHeight="1" x14ac:dyDescent="0.2">
      <c r="A252" s="1">
        <f t="shared" si="3"/>
        <v>251</v>
      </c>
      <c r="B252" s="3">
        <v>2024018272</v>
      </c>
    </row>
    <row r="253" spans="1:2" ht="46" customHeight="1" x14ac:dyDescent="0.2">
      <c r="A253" s="1">
        <f t="shared" si="3"/>
        <v>252</v>
      </c>
      <c r="B253" s="3">
        <v>2024018444</v>
      </c>
    </row>
    <row r="254" spans="1:2" ht="46" customHeight="1" x14ac:dyDescent="0.2">
      <c r="A254" s="1">
        <f t="shared" si="3"/>
        <v>253</v>
      </c>
      <c r="B254" s="3">
        <v>2024018445</v>
      </c>
    </row>
    <row r="255" spans="1:2" ht="46" customHeight="1" x14ac:dyDescent="0.2">
      <c r="A255" s="1">
        <f t="shared" si="3"/>
        <v>254</v>
      </c>
      <c r="B255" s="3">
        <v>2024018491</v>
      </c>
    </row>
    <row r="256" spans="1:2" ht="46" customHeight="1" x14ac:dyDescent="0.2">
      <c r="A256" s="1">
        <f t="shared" si="3"/>
        <v>255</v>
      </c>
      <c r="B256" s="3">
        <v>2024018621</v>
      </c>
    </row>
    <row r="257" spans="1:2" ht="46" customHeight="1" x14ac:dyDescent="0.2">
      <c r="A257" s="1">
        <f t="shared" si="3"/>
        <v>256</v>
      </c>
      <c r="B257" s="3">
        <v>2023019209</v>
      </c>
    </row>
    <row r="258" spans="1:2" ht="46" customHeight="1" x14ac:dyDescent="0.2">
      <c r="A258" s="1">
        <f t="shared" si="3"/>
        <v>257</v>
      </c>
      <c r="B258" s="3">
        <v>2024013127</v>
      </c>
    </row>
    <row r="259" spans="1:2" ht="46" customHeight="1" x14ac:dyDescent="0.2">
      <c r="A259" s="1">
        <f t="shared" ref="A259:A322" si="4">ROW(A258)</f>
        <v>258</v>
      </c>
      <c r="B259" s="3">
        <v>2024016416</v>
      </c>
    </row>
    <row r="260" spans="1:2" ht="46" customHeight="1" x14ac:dyDescent="0.2">
      <c r="A260" s="1">
        <f t="shared" si="4"/>
        <v>259</v>
      </c>
      <c r="B260" s="6">
        <v>2024003957</v>
      </c>
    </row>
    <row r="261" spans="1:2" ht="46" customHeight="1" x14ac:dyDescent="0.2">
      <c r="A261" s="1">
        <f t="shared" si="4"/>
        <v>260</v>
      </c>
      <c r="B261" s="4" t="s">
        <v>294</v>
      </c>
    </row>
    <row r="262" spans="1:2" ht="46" customHeight="1" x14ac:dyDescent="0.2">
      <c r="A262" s="1">
        <f t="shared" si="4"/>
        <v>261</v>
      </c>
      <c r="B262" s="6" t="s">
        <v>295</v>
      </c>
    </row>
    <row r="263" spans="1:2" ht="46" customHeight="1" x14ac:dyDescent="0.2">
      <c r="A263" s="1">
        <f t="shared" si="4"/>
        <v>262</v>
      </c>
      <c r="B263" s="4">
        <v>2024005442</v>
      </c>
    </row>
    <row r="264" spans="1:2" ht="46" customHeight="1" x14ac:dyDescent="0.2">
      <c r="A264" s="1">
        <f t="shared" si="4"/>
        <v>263</v>
      </c>
      <c r="B264" s="6">
        <v>2024005110</v>
      </c>
    </row>
    <row r="265" spans="1:2" ht="46" customHeight="1" x14ac:dyDescent="0.2">
      <c r="A265" s="1">
        <f t="shared" si="4"/>
        <v>264</v>
      </c>
      <c r="B265" s="4">
        <v>2024005713</v>
      </c>
    </row>
    <row r="266" spans="1:2" ht="46" customHeight="1" x14ac:dyDescent="0.2">
      <c r="A266" s="1">
        <f t="shared" si="4"/>
        <v>265</v>
      </c>
      <c r="B266" s="6">
        <v>2024006320</v>
      </c>
    </row>
    <row r="267" spans="1:2" ht="46" customHeight="1" x14ac:dyDescent="0.2">
      <c r="A267" s="1">
        <f t="shared" si="4"/>
        <v>266</v>
      </c>
      <c r="B267" s="4">
        <v>2024006598</v>
      </c>
    </row>
    <row r="268" spans="1:2" ht="46" customHeight="1" x14ac:dyDescent="0.2">
      <c r="A268" s="1">
        <f t="shared" si="4"/>
        <v>267</v>
      </c>
      <c r="B268" s="6">
        <v>2024006628</v>
      </c>
    </row>
    <row r="269" spans="1:2" ht="46" customHeight="1" x14ac:dyDescent="0.2">
      <c r="A269" s="1">
        <f t="shared" si="4"/>
        <v>268</v>
      </c>
      <c r="B269" s="4">
        <v>2024006848</v>
      </c>
    </row>
    <row r="270" spans="1:2" ht="46" customHeight="1" x14ac:dyDescent="0.2">
      <c r="A270" s="1">
        <f t="shared" si="4"/>
        <v>269</v>
      </c>
      <c r="B270" s="6">
        <v>2024011132</v>
      </c>
    </row>
    <row r="271" spans="1:2" ht="46" customHeight="1" x14ac:dyDescent="0.2">
      <c r="A271" s="1">
        <f t="shared" si="4"/>
        <v>270</v>
      </c>
      <c r="B271" s="4">
        <v>2024011084</v>
      </c>
    </row>
    <row r="272" spans="1:2" ht="46" customHeight="1" x14ac:dyDescent="0.2">
      <c r="A272" s="1">
        <f t="shared" si="4"/>
        <v>271</v>
      </c>
      <c r="B272" s="6">
        <v>2024011096</v>
      </c>
    </row>
    <row r="273" spans="1:2" ht="46" customHeight="1" x14ac:dyDescent="0.2">
      <c r="A273" s="1">
        <f t="shared" si="4"/>
        <v>272</v>
      </c>
      <c r="B273" s="4" t="s">
        <v>296</v>
      </c>
    </row>
    <row r="274" spans="1:2" ht="46" customHeight="1" x14ac:dyDescent="0.2">
      <c r="A274" s="1">
        <f t="shared" si="4"/>
        <v>273</v>
      </c>
      <c r="B274" s="6">
        <v>2024011742</v>
      </c>
    </row>
    <row r="275" spans="1:2" ht="46" customHeight="1" x14ac:dyDescent="0.2">
      <c r="A275" s="1">
        <f t="shared" si="4"/>
        <v>274</v>
      </c>
      <c r="B275" s="4">
        <v>2024012037</v>
      </c>
    </row>
    <row r="276" spans="1:2" ht="46" customHeight="1" x14ac:dyDescent="0.2">
      <c r="A276" s="1">
        <f t="shared" si="4"/>
        <v>275</v>
      </c>
      <c r="B276" s="6">
        <v>2024012103</v>
      </c>
    </row>
    <row r="277" spans="1:2" ht="46" customHeight="1" x14ac:dyDescent="0.2">
      <c r="A277" s="1">
        <f t="shared" si="4"/>
        <v>276</v>
      </c>
      <c r="B277" s="4" t="s">
        <v>297</v>
      </c>
    </row>
    <row r="278" spans="1:2" ht="46" customHeight="1" x14ac:dyDescent="0.2">
      <c r="A278" s="1">
        <f t="shared" si="4"/>
        <v>277</v>
      </c>
      <c r="B278" s="6" t="s">
        <v>298</v>
      </c>
    </row>
    <row r="279" spans="1:2" ht="46" customHeight="1" x14ac:dyDescent="0.2">
      <c r="A279" s="1">
        <f t="shared" si="4"/>
        <v>278</v>
      </c>
      <c r="B279" s="4" t="s">
        <v>299</v>
      </c>
    </row>
    <row r="280" spans="1:2" ht="46" customHeight="1" x14ac:dyDescent="0.2">
      <c r="A280" s="1">
        <f t="shared" si="4"/>
        <v>279</v>
      </c>
      <c r="B280" s="6" t="s">
        <v>300</v>
      </c>
    </row>
    <row r="281" spans="1:2" ht="46" customHeight="1" x14ac:dyDescent="0.2">
      <c r="A281" s="1">
        <f t="shared" si="4"/>
        <v>280</v>
      </c>
      <c r="B281" s="4" t="s">
        <v>301</v>
      </c>
    </row>
    <row r="282" spans="1:2" ht="46" customHeight="1" x14ac:dyDescent="0.2">
      <c r="A282" s="1">
        <f t="shared" si="4"/>
        <v>281</v>
      </c>
      <c r="B282" s="6" t="s">
        <v>302</v>
      </c>
    </row>
    <row r="283" spans="1:2" ht="46" customHeight="1" x14ac:dyDescent="0.2">
      <c r="A283" s="1">
        <f t="shared" si="4"/>
        <v>282</v>
      </c>
      <c r="B283" s="4" t="s">
        <v>303</v>
      </c>
    </row>
    <row r="284" spans="1:2" ht="46" customHeight="1" x14ac:dyDescent="0.2">
      <c r="A284" s="1">
        <f t="shared" si="4"/>
        <v>283</v>
      </c>
      <c r="B284" s="6" t="s">
        <v>304</v>
      </c>
    </row>
    <row r="285" spans="1:2" ht="46" customHeight="1" x14ac:dyDescent="0.2">
      <c r="A285" s="1">
        <f t="shared" si="4"/>
        <v>284</v>
      </c>
      <c r="B285" s="4" t="s">
        <v>305</v>
      </c>
    </row>
    <row r="286" spans="1:2" ht="46" customHeight="1" x14ac:dyDescent="0.2">
      <c r="A286" s="1">
        <f t="shared" si="4"/>
        <v>285</v>
      </c>
      <c r="B286" s="6">
        <v>2024016510</v>
      </c>
    </row>
    <row r="287" spans="1:2" ht="46" customHeight="1" x14ac:dyDescent="0.2">
      <c r="A287" s="1">
        <f t="shared" si="4"/>
        <v>286</v>
      </c>
      <c r="B287" s="4">
        <v>2024015998</v>
      </c>
    </row>
    <row r="288" spans="1:2" ht="46" customHeight="1" x14ac:dyDescent="0.2">
      <c r="A288" s="1">
        <f t="shared" si="4"/>
        <v>287</v>
      </c>
      <c r="B288" s="6" t="s">
        <v>306</v>
      </c>
    </row>
    <row r="289" spans="1:2" ht="46" customHeight="1" x14ac:dyDescent="0.2">
      <c r="A289" s="1">
        <f t="shared" si="4"/>
        <v>288</v>
      </c>
      <c r="B289" s="4" t="s">
        <v>307</v>
      </c>
    </row>
    <row r="290" spans="1:2" ht="46" customHeight="1" x14ac:dyDescent="0.2">
      <c r="A290" s="1">
        <f t="shared" si="4"/>
        <v>289</v>
      </c>
      <c r="B290" s="6" t="s">
        <v>308</v>
      </c>
    </row>
    <row r="291" spans="1:2" ht="46" customHeight="1" x14ac:dyDescent="0.2">
      <c r="A291" s="1">
        <f t="shared" si="4"/>
        <v>290</v>
      </c>
      <c r="B291" s="4">
        <v>2024001723</v>
      </c>
    </row>
    <row r="292" spans="1:2" ht="46" customHeight="1" x14ac:dyDescent="0.2">
      <c r="A292" s="1">
        <f t="shared" si="4"/>
        <v>291</v>
      </c>
      <c r="B292" s="6">
        <v>2024001850</v>
      </c>
    </row>
    <row r="293" spans="1:2" ht="46" customHeight="1" x14ac:dyDescent="0.2">
      <c r="A293" s="1">
        <f t="shared" si="4"/>
        <v>292</v>
      </c>
      <c r="B293" s="4">
        <v>2024002918</v>
      </c>
    </row>
    <row r="294" spans="1:2" ht="46" customHeight="1" x14ac:dyDescent="0.2">
      <c r="A294" s="1">
        <f t="shared" si="4"/>
        <v>293</v>
      </c>
      <c r="B294" s="6">
        <v>2024002922</v>
      </c>
    </row>
    <row r="295" spans="1:2" ht="46" customHeight="1" x14ac:dyDescent="0.2">
      <c r="A295" s="1">
        <f t="shared" si="4"/>
        <v>294</v>
      </c>
      <c r="B295" s="4">
        <v>2024000525</v>
      </c>
    </row>
    <row r="296" spans="1:2" ht="46" customHeight="1" x14ac:dyDescent="0.2">
      <c r="A296" s="1">
        <f t="shared" si="4"/>
        <v>295</v>
      </c>
      <c r="B296" s="6">
        <v>2024008088</v>
      </c>
    </row>
    <row r="297" spans="1:2" ht="46" customHeight="1" x14ac:dyDescent="0.2">
      <c r="A297" s="1">
        <f t="shared" si="4"/>
        <v>296</v>
      </c>
      <c r="B297" s="4">
        <v>2024009803</v>
      </c>
    </row>
    <row r="298" spans="1:2" ht="46" customHeight="1" x14ac:dyDescent="0.2">
      <c r="A298" s="1">
        <f t="shared" si="4"/>
        <v>297</v>
      </c>
      <c r="B298" s="6">
        <v>2024010948</v>
      </c>
    </row>
    <row r="299" spans="1:2" ht="46" customHeight="1" x14ac:dyDescent="0.2">
      <c r="A299" s="1">
        <f t="shared" si="4"/>
        <v>298</v>
      </c>
      <c r="B299" s="4">
        <v>2024013338</v>
      </c>
    </row>
    <row r="300" spans="1:2" ht="46" customHeight="1" x14ac:dyDescent="0.2">
      <c r="A300" s="1">
        <f t="shared" si="4"/>
        <v>299</v>
      </c>
      <c r="B300" s="6" t="s">
        <v>309</v>
      </c>
    </row>
    <row r="301" spans="1:2" ht="46" customHeight="1" x14ac:dyDescent="0.2">
      <c r="A301" s="1">
        <f t="shared" si="4"/>
        <v>300</v>
      </c>
      <c r="B301" s="4" t="s">
        <v>310</v>
      </c>
    </row>
    <row r="302" spans="1:2" ht="46" customHeight="1" x14ac:dyDescent="0.2">
      <c r="A302" s="1">
        <f t="shared" si="4"/>
        <v>301</v>
      </c>
      <c r="B302" s="6" t="s">
        <v>311</v>
      </c>
    </row>
    <row r="303" spans="1:2" ht="46" customHeight="1" x14ac:dyDescent="0.2">
      <c r="A303" s="1">
        <f t="shared" si="4"/>
        <v>302</v>
      </c>
      <c r="B303" s="4" t="s">
        <v>312</v>
      </c>
    </row>
    <row r="304" spans="1:2" ht="46" customHeight="1" x14ac:dyDescent="0.2">
      <c r="A304" s="1">
        <f t="shared" si="4"/>
        <v>303</v>
      </c>
      <c r="B304" s="6" t="s">
        <v>313</v>
      </c>
    </row>
    <row r="305" spans="1:2" ht="46" customHeight="1" x14ac:dyDescent="0.2">
      <c r="A305" s="1">
        <f t="shared" si="4"/>
        <v>304</v>
      </c>
      <c r="B305" s="4">
        <v>2024000684</v>
      </c>
    </row>
    <row r="306" spans="1:2" ht="46" customHeight="1" x14ac:dyDescent="0.2">
      <c r="A306" s="1">
        <f t="shared" si="4"/>
        <v>305</v>
      </c>
      <c r="B306" s="6">
        <v>2024000691</v>
      </c>
    </row>
    <row r="307" spans="1:2" ht="46" customHeight="1" x14ac:dyDescent="0.2">
      <c r="A307" s="1">
        <f t="shared" si="4"/>
        <v>306</v>
      </c>
      <c r="B307" s="4">
        <v>2024000699</v>
      </c>
    </row>
    <row r="308" spans="1:2" ht="46" customHeight="1" x14ac:dyDescent="0.2">
      <c r="A308" s="1">
        <f t="shared" si="4"/>
        <v>307</v>
      </c>
      <c r="B308" s="6">
        <v>2024000948</v>
      </c>
    </row>
    <row r="309" spans="1:2" ht="46" customHeight="1" x14ac:dyDescent="0.2">
      <c r="A309" s="1">
        <f t="shared" si="4"/>
        <v>308</v>
      </c>
      <c r="B309" s="4">
        <v>2024000998</v>
      </c>
    </row>
    <row r="310" spans="1:2" ht="46" customHeight="1" x14ac:dyDescent="0.2">
      <c r="A310" s="1">
        <f t="shared" si="4"/>
        <v>309</v>
      </c>
      <c r="B310" s="6">
        <v>2024001002</v>
      </c>
    </row>
    <row r="311" spans="1:2" ht="46" customHeight="1" x14ac:dyDescent="0.2">
      <c r="A311" s="1">
        <f t="shared" si="4"/>
        <v>310</v>
      </c>
      <c r="B311" s="4">
        <v>2024006905</v>
      </c>
    </row>
    <row r="312" spans="1:2" ht="46" customHeight="1" x14ac:dyDescent="0.2">
      <c r="A312" s="1">
        <f t="shared" si="4"/>
        <v>311</v>
      </c>
      <c r="B312" s="6">
        <v>2024002187</v>
      </c>
    </row>
    <row r="313" spans="1:2" ht="46" customHeight="1" x14ac:dyDescent="0.2">
      <c r="A313" s="1">
        <f t="shared" si="4"/>
        <v>312</v>
      </c>
      <c r="B313" s="4">
        <v>2024002425</v>
      </c>
    </row>
    <row r="314" spans="1:2" ht="46" customHeight="1" x14ac:dyDescent="0.2">
      <c r="A314" s="1">
        <f t="shared" si="4"/>
        <v>313</v>
      </c>
      <c r="B314" s="6">
        <v>2024002427</v>
      </c>
    </row>
    <row r="315" spans="1:2" ht="46" customHeight="1" x14ac:dyDescent="0.2">
      <c r="A315" s="1">
        <f t="shared" si="4"/>
        <v>314</v>
      </c>
      <c r="B315" s="4">
        <v>2024002428</v>
      </c>
    </row>
    <row r="316" spans="1:2" ht="46" customHeight="1" x14ac:dyDescent="0.2">
      <c r="A316" s="1">
        <f t="shared" si="4"/>
        <v>315</v>
      </c>
      <c r="B316" s="6">
        <v>2024002430</v>
      </c>
    </row>
    <row r="317" spans="1:2" ht="46" customHeight="1" x14ac:dyDescent="0.2">
      <c r="A317" s="1">
        <f t="shared" si="4"/>
        <v>316</v>
      </c>
      <c r="B317" s="4">
        <v>2024003185</v>
      </c>
    </row>
    <row r="318" spans="1:2" ht="46" customHeight="1" x14ac:dyDescent="0.2">
      <c r="A318" s="1">
        <f t="shared" si="4"/>
        <v>317</v>
      </c>
      <c r="B318" s="6">
        <v>2024003187</v>
      </c>
    </row>
    <row r="319" spans="1:2" ht="46" customHeight="1" x14ac:dyDescent="0.2">
      <c r="A319" s="1">
        <f t="shared" si="4"/>
        <v>318</v>
      </c>
      <c r="B319" s="4">
        <v>2024006310</v>
      </c>
    </row>
    <row r="320" spans="1:2" ht="46" customHeight="1" x14ac:dyDescent="0.2">
      <c r="A320" s="1">
        <f t="shared" si="4"/>
        <v>319</v>
      </c>
      <c r="B320" s="6">
        <v>2024006555</v>
      </c>
    </row>
    <row r="321" spans="1:2" ht="46" customHeight="1" x14ac:dyDescent="0.2">
      <c r="A321" s="1">
        <f t="shared" si="4"/>
        <v>320</v>
      </c>
      <c r="B321" s="4">
        <v>2024011141</v>
      </c>
    </row>
    <row r="322" spans="1:2" ht="46" customHeight="1" x14ac:dyDescent="0.2">
      <c r="A322" s="1">
        <f t="shared" si="4"/>
        <v>321</v>
      </c>
      <c r="B322" s="6">
        <v>2024011142</v>
      </c>
    </row>
    <row r="323" spans="1:2" ht="46" customHeight="1" x14ac:dyDescent="0.2">
      <c r="A323" s="1">
        <f t="shared" ref="A323:A386" si="5">ROW(A322)</f>
        <v>322</v>
      </c>
      <c r="B323" s="4">
        <v>2024012984</v>
      </c>
    </row>
    <row r="324" spans="1:2" ht="46" customHeight="1" x14ac:dyDescent="0.2">
      <c r="A324" s="1">
        <f t="shared" si="5"/>
        <v>323</v>
      </c>
      <c r="B324" s="6">
        <v>2024000277</v>
      </c>
    </row>
    <row r="325" spans="1:2" ht="46" customHeight="1" x14ac:dyDescent="0.2">
      <c r="A325" s="1">
        <f t="shared" si="5"/>
        <v>324</v>
      </c>
      <c r="B325" s="4">
        <v>2024001651</v>
      </c>
    </row>
    <row r="326" spans="1:2" ht="46" customHeight="1" x14ac:dyDescent="0.2">
      <c r="A326" s="1">
        <f t="shared" si="5"/>
        <v>325</v>
      </c>
      <c r="B326" s="6">
        <v>2024001775</v>
      </c>
    </row>
    <row r="327" spans="1:2" ht="46" customHeight="1" x14ac:dyDescent="0.2">
      <c r="A327" s="1">
        <f t="shared" si="5"/>
        <v>326</v>
      </c>
      <c r="B327" s="4">
        <v>2024001027</v>
      </c>
    </row>
    <row r="328" spans="1:2" ht="46" customHeight="1" x14ac:dyDescent="0.2">
      <c r="A328" s="1">
        <f t="shared" si="5"/>
        <v>327</v>
      </c>
      <c r="B328" s="6">
        <v>2024001034</v>
      </c>
    </row>
    <row r="329" spans="1:2" ht="46" customHeight="1" x14ac:dyDescent="0.2">
      <c r="A329" s="1">
        <f t="shared" si="5"/>
        <v>328</v>
      </c>
      <c r="B329" s="4">
        <v>2024001855</v>
      </c>
    </row>
    <row r="330" spans="1:2" ht="46" customHeight="1" x14ac:dyDescent="0.2">
      <c r="A330" s="1">
        <f t="shared" si="5"/>
        <v>329</v>
      </c>
      <c r="B330" s="6">
        <v>2024001947</v>
      </c>
    </row>
    <row r="331" spans="1:2" ht="46" customHeight="1" x14ac:dyDescent="0.2">
      <c r="A331" s="1">
        <f t="shared" si="5"/>
        <v>330</v>
      </c>
      <c r="B331" s="4">
        <v>2024002132</v>
      </c>
    </row>
    <row r="332" spans="1:2" ht="46" customHeight="1" x14ac:dyDescent="0.2">
      <c r="A332" s="1">
        <f t="shared" si="5"/>
        <v>331</v>
      </c>
      <c r="B332" s="6">
        <v>2024002173</v>
      </c>
    </row>
    <row r="333" spans="1:2" ht="46" customHeight="1" x14ac:dyDescent="0.2">
      <c r="A333" s="1">
        <f t="shared" si="5"/>
        <v>332</v>
      </c>
      <c r="B333" s="4">
        <v>2024002107</v>
      </c>
    </row>
    <row r="334" spans="1:2" ht="46" customHeight="1" x14ac:dyDescent="0.2">
      <c r="A334" s="1">
        <f t="shared" si="5"/>
        <v>333</v>
      </c>
      <c r="B334" s="6">
        <v>2024002778</v>
      </c>
    </row>
    <row r="335" spans="1:2" ht="46" customHeight="1" x14ac:dyDescent="0.2">
      <c r="A335" s="1">
        <f t="shared" si="5"/>
        <v>334</v>
      </c>
      <c r="B335" s="4">
        <v>2024007738</v>
      </c>
    </row>
    <row r="336" spans="1:2" ht="46" customHeight="1" x14ac:dyDescent="0.2">
      <c r="A336" s="1">
        <f t="shared" si="5"/>
        <v>335</v>
      </c>
      <c r="B336" s="6">
        <v>2024003312</v>
      </c>
    </row>
    <row r="337" spans="1:2" ht="46" customHeight="1" x14ac:dyDescent="0.2">
      <c r="A337" s="1">
        <f t="shared" si="5"/>
        <v>336</v>
      </c>
      <c r="B337" s="4">
        <v>2024008804</v>
      </c>
    </row>
    <row r="338" spans="1:2" ht="46" customHeight="1" x14ac:dyDescent="0.2">
      <c r="A338" s="1">
        <f t="shared" si="5"/>
        <v>337</v>
      </c>
      <c r="B338" s="6">
        <v>2024008928</v>
      </c>
    </row>
    <row r="339" spans="1:2" ht="46" customHeight="1" x14ac:dyDescent="0.2">
      <c r="A339" s="1">
        <f t="shared" si="5"/>
        <v>338</v>
      </c>
      <c r="B339" s="4">
        <v>2024008930</v>
      </c>
    </row>
    <row r="340" spans="1:2" ht="46" customHeight="1" x14ac:dyDescent="0.2">
      <c r="A340" s="1">
        <f t="shared" si="5"/>
        <v>339</v>
      </c>
      <c r="B340" s="6">
        <v>2024008932</v>
      </c>
    </row>
    <row r="341" spans="1:2" ht="46" customHeight="1" x14ac:dyDescent="0.2">
      <c r="A341" s="1">
        <f t="shared" si="5"/>
        <v>340</v>
      </c>
      <c r="B341" s="4">
        <v>2024008933</v>
      </c>
    </row>
    <row r="342" spans="1:2" ht="46" customHeight="1" x14ac:dyDescent="0.2">
      <c r="A342" s="1">
        <f t="shared" si="5"/>
        <v>341</v>
      </c>
      <c r="B342" s="6">
        <v>2024008934</v>
      </c>
    </row>
    <row r="343" spans="1:2" ht="46" customHeight="1" x14ac:dyDescent="0.2">
      <c r="A343" s="1">
        <f t="shared" si="5"/>
        <v>342</v>
      </c>
      <c r="B343" s="4">
        <v>2024008936</v>
      </c>
    </row>
    <row r="344" spans="1:2" ht="46" customHeight="1" x14ac:dyDescent="0.2">
      <c r="A344" s="1">
        <f t="shared" si="5"/>
        <v>343</v>
      </c>
      <c r="B344" s="6">
        <v>2024008938</v>
      </c>
    </row>
    <row r="345" spans="1:2" ht="46" customHeight="1" x14ac:dyDescent="0.2">
      <c r="A345" s="1">
        <f t="shared" si="5"/>
        <v>344</v>
      </c>
      <c r="B345" s="4">
        <v>2024008940</v>
      </c>
    </row>
    <row r="346" spans="1:2" ht="46" customHeight="1" x14ac:dyDescent="0.2">
      <c r="A346" s="1">
        <f t="shared" si="5"/>
        <v>345</v>
      </c>
      <c r="B346" s="6">
        <v>2024008941</v>
      </c>
    </row>
    <row r="347" spans="1:2" ht="46" customHeight="1" x14ac:dyDescent="0.2">
      <c r="A347" s="1">
        <f t="shared" si="5"/>
        <v>346</v>
      </c>
      <c r="B347" s="4">
        <v>2024008946</v>
      </c>
    </row>
    <row r="348" spans="1:2" ht="46" customHeight="1" x14ac:dyDescent="0.2">
      <c r="A348" s="1">
        <f t="shared" si="5"/>
        <v>347</v>
      </c>
      <c r="B348" s="6">
        <v>2024008947</v>
      </c>
    </row>
    <row r="349" spans="1:2" ht="46" customHeight="1" x14ac:dyDescent="0.2">
      <c r="A349" s="1">
        <f t="shared" si="5"/>
        <v>348</v>
      </c>
      <c r="B349" s="4">
        <v>2024008949</v>
      </c>
    </row>
    <row r="350" spans="1:2" ht="46" customHeight="1" x14ac:dyDescent="0.2">
      <c r="A350" s="1">
        <f t="shared" si="5"/>
        <v>349</v>
      </c>
      <c r="B350" s="6">
        <v>2024008950</v>
      </c>
    </row>
    <row r="351" spans="1:2" ht="46" customHeight="1" x14ac:dyDescent="0.2">
      <c r="A351" s="1">
        <f t="shared" si="5"/>
        <v>350</v>
      </c>
      <c r="B351" s="4">
        <v>2024008952</v>
      </c>
    </row>
    <row r="352" spans="1:2" ht="46" customHeight="1" x14ac:dyDescent="0.2">
      <c r="A352" s="1">
        <f t="shared" si="5"/>
        <v>351</v>
      </c>
      <c r="B352" s="6">
        <v>2024008954</v>
      </c>
    </row>
    <row r="353" spans="1:2" ht="46" customHeight="1" x14ac:dyDescent="0.2">
      <c r="A353" s="1">
        <f t="shared" si="5"/>
        <v>352</v>
      </c>
      <c r="B353" s="4">
        <v>2024008956</v>
      </c>
    </row>
    <row r="354" spans="1:2" ht="46" customHeight="1" x14ac:dyDescent="0.2">
      <c r="A354" s="1">
        <f t="shared" si="5"/>
        <v>353</v>
      </c>
      <c r="B354" s="6">
        <v>2024008960</v>
      </c>
    </row>
    <row r="355" spans="1:2" ht="46" customHeight="1" x14ac:dyDescent="0.2">
      <c r="A355" s="1">
        <f t="shared" si="5"/>
        <v>354</v>
      </c>
      <c r="B355" s="4">
        <v>2024008962</v>
      </c>
    </row>
    <row r="356" spans="1:2" ht="46" customHeight="1" x14ac:dyDescent="0.2">
      <c r="A356" s="1">
        <f t="shared" si="5"/>
        <v>355</v>
      </c>
      <c r="B356" s="6">
        <v>2024008964</v>
      </c>
    </row>
    <row r="357" spans="1:2" ht="46" customHeight="1" x14ac:dyDescent="0.2">
      <c r="A357" s="1">
        <f t="shared" si="5"/>
        <v>356</v>
      </c>
      <c r="B357" s="4">
        <v>2024008965</v>
      </c>
    </row>
    <row r="358" spans="1:2" ht="46" customHeight="1" x14ac:dyDescent="0.2">
      <c r="A358" s="1">
        <f t="shared" si="5"/>
        <v>357</v>
      </c>
      <c r="B358" s="6">
        <v>2024009151</v>
      </c>
    </row>
    <row r="359" spans="1:2" ht="46" customHeight="1" x14ac:dyDescent="0.2">
      <c r="A359" s="1">
        <f t="shared" si="5"/>
        <v>358</v>
      </c>
      <c r="B359" s="4">
        <v>2024009127</v>
      </c>
    </row>
    <row r="360" spans="1:2" ht="46" customHeight="1" x14ac:dyDescent="0.2">
      <c r="A360" s="1">
        <f t="shared" si="5"/>
        <v>359</v>
      </c>
      <c r="B360" s="6">
        <v>2024010122</v>
      </c>
    </row>
    <row r="361" spans="1:2" ht="46" customHeight="1" x14ac:dyDescent="0.2">
      <c r="A361" s="1">
        <f t="shared" si="5"/>
        <v>360</v>
      </c>
      <c r="B361" s="4">
        <v>2024010497</v>
      </c>
    </row>
    <row r="362" spans="1:2" ht="46" customHeight="1" x14ac:dyDescent="0.2">
      <c r="A362" s="1">
        <f t="shared" si="5"/>
        <v>361</v>
      </c>
      <c r="B362" s="6" t="s">
        <v>314</v>
      </c>
    </row>
    <row r="363" spans="1:2" ht="46" customHeight="1" x14ac:dyDescent="0.2">
      <c r="A363" s="1">
        <f t="shared" si="5"/>
        <v>362</v>
      </c>
      <c r="B363" s="4">
        <v>2024005985</v>
      </c>
    </row>
    <row r="364" spans="1:2" ht="46" customHeight="1" x14ac:dyDescent="0.2">
      <c r="A364" s="1">
        <f t="shared" si="5"/>
        <v>363</v>
      </c>
      <c r="B364" s="6">
        <v>2024006153</v>
      </c>
    </row>
    <row r="365" spans="1:2" ht="46" customHeight="1" x14ac:dyDescent="0.2">
      <c r="A365" s="1">
        <f t="shared" si="5"/>
        <v>364</v>
      </c>
      <c r="B365" s="4">
        <v>2024011137</v>
      </c>
    </row>
    <row r="366" spans="1:2" ht="46" customHeight="1" x14ac:dyDescent="0.2">
      <c r="A366" s="1">
        <f t="shared" si="5"/>
        <v>365</v>
      </c>
      <c r="B366" s="6" t="s">
        <v>315</v>
      </c>
    </row>
    <row r="367" spans="1:2" ht="46" customHeight="1" x14ac:dyDescent="0.2">
      <c r="A367" s="1">
        <f t="shared" si="5"/>
        <v>366</v>
      </c>
      <c r="B367" s="4">
        <v>2024011636</v>
      </c>
    </row>
    <row r="368" spans="1:2" ht="46" customHeight="1" x14ac:dyDescent="0.2">
      <c r="A368" s="1">
        <f t="shared" si="5"/>
        <v>367</v>
      </c>
      <c r="B368" s="6" t="s">
        <v>316</v>
      </c>
    </row>
    <row r="369" spans="1:2" ht="46" customHeight="1" x14ac:dyDescent="0.2">
      <c r="A369" s="1">
        <f t="shared" si="5"/>
        <v>368</v>
      </c>
      <c r="B369" s="4" t="s">
        <v>317</v>
      </c>
    </row>
    <row r="370" spans="1:2" ht="46" customHeight="1" x14ac:dyDescent="0.2">
      <c r="A370" s="1">
        <f t="shared" si="5"/>
        <v>369</v>
      </c>
      <c r="B370" s="6" t="s">
        <v>318</v>
      </c>
    </row>
    <row r="371" spans="1:2" ht="46" customHeight="1" x14ac:dyDescent="0.2">
      <c r="A371" s="1">
        <f t="shared" si="5"/>
        <v>370</v>
      </c>
      <c r="B371" s="4">
        <v>2024012250</v>
      </c>
    </row>
    <row r="372" spans="1:2" ht="46" customHeight="1" x14ac:dyDescent="0.2">
      <c r="A372" s="1">
        <f t="shared" si="5"/>
        <v>371</v>
      </c>
      <c r="B372" s="6" t="s">
        <v>319</v>
      </c>
    </row>
    <row r="373" spans="1:2" ht="46" customHeight="1" x14ac:dyDescent="0.2">
      <c r="A373" s="1">
        <f t="shared" si="5"/>
        <v>372</v>
      </c>
      <c r="B373" s="4" t="s">
        <v>320</v>
      </c>
    </row>
    <row r="374" spans="1:2" ht="46" customHeight="1" x14ac:dyDescent="0.2">
      <c r="A374" s="1">
        <f t="shared" si="5"/>
        <v>373</v>
      </c>
      <c r="B374" s="6" t="s">
        <v>321</v>
      </c>
    </row>
    <row r="375" spans="1:2" ht="46" customHeight="1" x14ac:dyDescent="0.2">
      <c r="A375" s="1">
        <f t="shared" si="5"/>
        <v>374</v>
      </c>
      <c r="B375" s="4" t="s">
        <v>322</v>
      </c>
    </row>
    <row r="376" spans="1:2" ht="46" customHeight="1" x14ac:dyDescent="0.2">
      <c r="A376" s="1">
        <f t="shared" si="5"/>
        <v>375</v>
      </c>
      <c r="B376" s="6" t="s">
        <v>323</v>
      </c>
    </row>
    <row r="377" spans="1:2" ht="46" customHeight="1" x14ac:dyDescent="0.2">
      <c r="A377" s="1">
        <f t="shared" si="5"/>
        <v>376</v>
      </c>
      <c r="B377" s="4" t="s">
        <v>324</v>
      </c>
    </row>
    <row r="378" spans="1:2" ht="46" customHeight="1" x14ac:dyDescent="0.2">
      <c r="A378" s="1">
        <f t="shared" si="5"/>
        <v>377</v>
      </c>
      <c r="B378" s="6" t="s">
        <v>325</v>
      </c>
    </row>
    <row r="379" spans="1:2" ht="46" customHeight="1" x14ac:dyDescent="0.2">
      <c r="A379" s="1">
        <f t="shared" si="5"/>
        <v>378</v>
      </c>
      <c r="B379" s="4" t="s">
        <v>326</v>
      </c>
    </row>
    <row r="380" spans="1:2" ht="46" customHeight="1" x14ac:dyDescent="0.2">
      <c r="A380" s="1">
        <f t="shared" si="5"/>
        <v>379</v>
      </c>
      <c r="B380" s="6" t="s">
        <v>327</v>
      </c>
    </row>
    <row r="381" spans="1:2" ht="46" customHeight="1" x14ac:dyDescent="0.2">
      <c r="A381" s="1">
        <f t="shared" si="5"/>
        <v>380</v>
      </c>
      <c r="B381" s="4">
        <v>2024016906</v>
      </c>
    </row>
    <row r="382" spans="1:2" ht="46" customHeight="1" x14ac:dyDescent="0.2">
      <c r="A382" s="1">
        <f t="shared" si="5"/>
        <v>381</v>
      </c>
      <c r="B382" s="6">
        <v>2024002188</v>
      </c>
    </row>
    <row r="383" spans="1:2" ht="46" customHeight="1" x14ac:dyDescent="0.2">
      <c r="A383" s="1">
        <f t="shared" si="5"/>
        <v>382</v>
      </c>
      <c r="B383" s="4">
        <v>2024002193</v>
      </c>
    </row>
    <row r="384" spans="1:2" ht="46" customHeight="1" x14ac:dyDescent="0.2">
      <c r="A384" s="1">
        <f t="shared" si="5"/>
        <v>383</v>
      </c>
      <c r="B384" s="6">
        <v>2024002198</v>
      </c>
    </row>
    <row r="385" spans="1:2" ht="46" customHeight="1" x14ac:dyDescent="0.2">
      <c r="A385" s="1">
        <f t="shared" si="5"/>
        <v>384</v>
      </c>
      <c r="B385" s="4" t="s">
        <v>328</v>
      </c>
    </row>
    <row r="386" spans="1:2" ht="46" customHeight="1" x14ac:dyDescent="0.2">
      <c r="A386" s="1">
        <f t="shared" si="5"/>
        <v>385</v>
      </c>
      <c r="B386" s="6" t="s">
        <v>329</v>
      </c>
    </row>
    <row r="387" spans="1:2" ht="46" customHeight="1" x14ac:dyDescent="0.2">
      <c r="A387" s="1">
        <f t="shared" ref="A387:A450" si="6">ROW(A386)</f>
        <v>386</v>
      </c>
      <c r="B387" s="4">
        <v>2024013950</v>
      </c>
    </row>
    <row r="388" spans="1:2" ht="46" customHeight="1" x14ac:dyDescent="0.2">
      <c r="A388" s="1">
        <f t="shared" si="6"/>
        <v>387</v>
      </c>
      <c r="B388" s="6" t="s">
        <v>330</v>
      </c>
    </row>
    <row r="389" spans="1:2" ht="46" customHeight="1" x14ac:dyDescent="0.2">
      <c r="A389" s="1">
        <f t="shared" si="6"/>
        <v>388</v>
      </c>
      <c r="B389" s="4" t="s">
        <v>331</v>
      </c>
    </row>
    <row r="390" spans="1:2" ht="46" customHeight="1" x14ac:dyDescent="0.2">
      <c r="A390" s="1">
        <f t="shared" si="6"/>
        <v>389</v>
      </c>
      <c r="B390" s="6" t="s">
        <v>332</v>
      </c>
    </row>
    <row r="391" spans="1:2" ht="46" customHeight="1" x14ac:dyDescent="0.2">
      <c r="A391" s="1">
        <f t="shared" si="6"/>
        <v>390</v>
      </c>
      <c r="B391" s="4" t="s">
        <v>333</v>
      </c>
    </row>
    <row r="392" spans="1:2" ht="46" customHeight="1" x14ac:dyDescent="0.2">
      <c r="A392" s="1">
        <f t="shared" si="6"/>
        <v>391</v>
      </c>
      <c r="B392" s="6" t="s">
        <v>334</v>
      </c>
    </row>
    <row r="393" spans="1:2" ht="46" customHeight="1" x14ac:dyDescent="0.2">
      <c r="A393" s="1">
        <f t="shared" si="6"/>
        <v>392</v>
      </c>
      <c r="B393" s="4" t="s">
        <v>335</v>
      </c>
    </row>
    <row r="394" spans="1:2" ht="46" customHeight="1" x14ac:dyDescent="0.2">
      <c r="A394" s="1">
        <f t="shared" si="6"/>
        <v>393</v>
      </c>
      <c r="B394" s="6" t="s">
        <v>336</v>
      </c>
    </row>
    <row r="395" spans="1:2" ht="46" customHeight="1" x14ac:dyDescent="0.2">
      <c r="A395" s="1">
        <f t="shared" si="6"/>
        <v>394</v>
      </c>
      <c r="B395" s="4" t="s">
        <v>337</v>
      </c>
    </row>
    <row r="396" spans="1:2" ht="46" customHeight="1" x14ac:dyDescent="0.2">
      <c r="A396" s="1">
        <f t="shared" si="6"/>
        <v>395</v>
      </c>
      <c r="B396" s="6" t="s">
        <v>338</v>
      </c>
    </row>
    <row r="397" spans="1:2" ht="46" customHeight="1" x14ac:dyDescent="0.2">
      <c r="A397" s="1">
        <f t="shared" si="6"/>
        <v>396</v>
      </c>
      <c r="B397" s="4" t="s">
        <v>339</v>
      </c>
    </row>
    <row r="398" spans="1:2" ht="46" customHeight="1" x14ac:dyDescent="0.2">
      <c r="A398" s="1">
        <f t="shared" si="6"/>
        <v>397</v>
      </c>
      <c r="B398" s="6" t="s">
        <v>340</v>
      </c>
    </row>
    <row r="399" spans="1:2" ht="46" customHeight="1" x14ac:dyDescent="0.2">
      <c r="A399" s="1">
        <f t="shared" si="6"/>
        <v>398</v>
      </c>
      <c r="B399" s="4">
        <v>2024008072</v>
      </c>
    </row>
    <row r="400" spans="1:2" ht="46" customHeight="1" x14ac:dyDescent="0.2">
      <c r="A400" s="1">
        <f t="shared" si="6"/>
        <v>399</v>
      </c>
      <c r="B400" s="6">
        <v>2024008681</v>
      </c>
    </row>
    <row r="401" spans="1:2" ht="46" customHeight="1" x14ac:dyDescent="0.2">
      <c r="A401" s="1">
        <f t="shared" si="6"/>
        <v>400</v>
      </c>
      <c r="B401" s="4">
        <v>2024010548</v>
      </c>
    </row>
    <row r="402" spans="1:2" ht="46" customHeight="1" x14ac:dyDescent="0.2">
      <c r="A402" s="1">
        <f t="shared" si="6"/>
        <v>401</v>
      </c>
      <c r="B402" s="6">
        <v>2024004367</v>
      </c>
    </row>
    <row r="403" spans="1:2" ht="46" customHeight="1" x14ac:dyDescent="0.2">
      <c r="A403" s="1">
        <f t="shared" si="6"/>
        <v>402</v>
      </c>
      <c r="B403" s="4">
        <v>2024006074</v>
      </c>
    </row>
    <row r="404" spans="1:2" ht="46" customHeight="1" x14ac:dyDescent="0.2">
      <c r="A404" s="1">
        <f t="shared" si="6"/>
        <v>403</v>
      </c>
      <c r="B404" s="6">
        <v>2024006075</v>
      </c>
    </row>
    <row r="405" spans="1:2" ht="46" customHeight="1" x14ac:dyDescent="0.2">
      <c r="A405" s="1">
        <f t="shared" si="6"/>
        <v>404</v>
      </c>
      <c r="B405" s="4">
        <v>2024006076</v>
      </c>
    </row>
    <row r="406" spans="1:2" ht="46" customHeight="1" x14ac:dyDescent="0.2">
      <c r="A406" s="1">
        <f t="shared" si="6"/>
        <v>405</v>
      </c>
      <c r="B406" s="4" t="s">
        <v>341</v>
      </c>
    </row>
    <row r="407" spans="1:2" ht="46" customHeight="1" x14ac:dyDescent="0.2">
      <c r="A407" s="1">
        <f t="shared" si="6"/>
        <v>406</v>
      </c>
      <c r="B407" s="4">
        <v>2024000275</v>
      </c>
    </row>
    <row r="408" spans="1:2" ht="46" customHeight="1" x14ac:dyDescent="0.2">
      <c r="A408" s="1">
        <f t="shared" si="6"/>
        <v>407</v>
      </c>
      <c r="B408" s="6">
        <v>2024000527</v>
      </c>
    </row>
    <row r="409" spans="1:2" ht="46" customHeight="1" x14ac:dyDescent="0.2">
      <c r="A409" s="1">
        <f t="shared" si="6"/>
        <v>408</v>
      </c>
      <c r="B409" s="4">
        <v>2024000788</v>
      </c>
    </row>
    <row r="410" spans="1:2" ht="46" customHeight="1" x14ac:dyDescent="0.2">
      <c r="A410" s="1">
        <f t="shared" si="6"/>
        <v>409</v>
      </c>
      <c r="B410" s="6">
        <v>2024000934</v>
      </c>
    </row>
    <row r="411" spans="1:2" ht="46" customHeight="1" x14ac:dyDescent="0.2">
      <c r="A411" s="1">
        <f t="shared" si="6"/>
        <v>410</v>
      </c>
      <c r="B411" s="4">
        <v>2024001187</v>
      </c>
    </row>
    <row r="412" spans="1:2" ht="46" customHeight="1" x14ac:dyDescent="0.2">
      <c r="A412" s="1">
        <f t="shared" si="6"/>
        <v>411</v>
      </c>
      <c r="B412" s="6">
        <v>2024001472</v>
      </c>
    </row>
    <row r="413" spans="1:2" ht="46" customHeight="1" x14ac:dyDescent="0.2">
      <c r="A413" s="1">
        <f t="shared" si="6"/>
        <v>412</v>
      </c>
      <c r="B413" s="4">
        <v>2024000957</v>
      </c>
    </row>
    <row r="414" spans="1:2" ht="46" customHeight="1" x14ac:dyDescent="0.2">
      <c r="A414" s="1">
        <f t="shared" si="6"/>
        <v>413</v>
      </c>
      <c r="B414" s="6">
        <v>2024001892</v>
      </c>
    </row>
    <row r="415" spans="1:2" ht="46" customHeight="1" x14ac:dyDescent="0.2">
      <c r="A415" s="1">
        <f t="shared" si="6"/>
        <v>414</v>
      </c>
      <c r="B415" s="4">
        <v>2024001856</v>
      </c>
    </row>
    <row r="416" spans="1:2" ht="46" customHeight="1" x14ac:dyDescent="0.2">
      <c r="A416" s="1">
        <f t="shared" si="6"/>
        <v>415</v>
      </c>
      <c r="B416" s="6">
        <v>2024006902</v>
      </c>
    </row>
    <row r="417" spans="1:2" ht="46" customHeight="1" x14ac:dyDescent="0.2">
      <c r="A417" s="1">
        <f t="shared" si="6"/>
        <v>416</v>
      </c>
      <c r="B417" s="4">
        <v>2024006913</v>
      </c>
    </row>
    <row r="418" spans="1:2" ht="46" customHeight="1" x14ac:dyDescent="0.2">
      <c r="A418" s="1">
        <f t="shared" si="6"/>
        <v>417</v>
      </c>
      <c r="B418" s="6">
        <v>2024002143</v>
      </c>
    </row>
    <row r="419" spans="1:2" ht="46" customHeight="1" x14ac:dyDescent="0.2">
      <c r="A419" s="1">
        <f t="shared" si="6"/>
        <v>418</v>
      </c>
      <c r="B419" s="4">
        <v>2024002208</v>
      </c>
    </row>
    <row r="420" spans="1:2" ht="46" customHeight="1" x14ac:dyDescent="0.2">
      <c r="A420" s="1">
        <f t="shared" si="6"/>
        <v>419</v>
      </c>
      <c r="B420" s="6">
        <v>2024002213</v>
      </c>
    </row>
    <row r="421" spans="1:2" ht="46" customHeight="1" x14ac:dyDescent="0.2">
      <c r="A421" s="1">
        <f t="shared" si="6"/>
        <v>420</v>
      </c>
      <c r="B421" s="4">
        <v>2024006955</v>
      </c>
    </row>
    <row r="422" spans="1:2" ht="46" customHeight="1" x14ac:dyDescent="0.2">
      <c r="A422" s="1">
        <f t="shared" si="6"/>
        <v>421</v>
      </c>
      <c r="B422" s="6">
        <v>2024006957</v>
      </c>
    </row>
    <row r="423" spans="1:2" ht="46" customHeight="1" x14ac:dyDescent="0.2">
      <c r="A423" s="1">
        <f t="shared" si="6"/>
        <v>422</v>
      </c>
      <c r="B423" s="4">
        <v>2024006958</v>
      </c>
    </row>
    <row r="424" spans="1:2" ht="46" customHeight="1" x14ac:dyDescent="0.2">
      <c r="A424" s="1">
        <f t="shared" si="6"/>
        <v>423</v>
      </c>
      <c r="B424" s="6">
        <v>2024002464</v>
      </c>
    </row>
    <row r="425" spans="1:2" ht="46" customHeight="1" x14ac:dyDescent="0.2">
      <c r="A425" s="1">
        <f t="shared" si="6"/>
        <v>424</v>
      </c>
      <c r="B425" s="4">
        <v>2024006967</v>
      </c>
    </row>
    <row r="426" spans="1:2" ht="46" customHeight="1" x14ac:dyDescent="0.2">
      <c r="A426" s="1">
        <f t="shared" si="6"/>
        <v>425</v>
      </c>
      <c r="B426" s="6">
        <v>2024006969</v>
      </c>
    </row>
    <row r="427" spans="1:2" ht="46" customHeight="1" x14ac:dyDescent="0.2">
      <c r="A427" s="1">
        <f t="shared" si="6"/>
        <v>426</v>
      </c>
      <c r="B427" s="4">
        <v>2024002662</v>
      </c>
    </row>
    <row r="428" spans="1:2" ht="46" customHeight="1" x14ac:dyDescent="0.2">
      <c r="A428" s="1">
        <f t="shared" si="6"/>
        <v>427</v>
      </c>
      <c r="B428" s="6">
        <v>2024002661</v>
      </c>
    </row>
    <row r="429" spans="1:2" ht="46" customHeight="1" x14ac:dyDescent="0.2">
      <c r="A429" s="1">
        <f t="shared" si="6"/>
        <v>428</v>
      </c>
      <c r="B429" s="4">
        <v>2024002779</v>
      </c>
    </row>
    <row r="430" spans="1:2" ht="46" customHeight="1" x14ac:dyDescent="0.2">
      <c r="A430" s="1">
        <f t="shared" si="6"/>
        <v>429</v>
      </c>
      <c r="B430" s="6">
        <v>2024002986</v>
      </c>
    </row>
    <row r="431" spans="1:2" ht="46" customHeight="1" x14ac:dyDescent="0.2">
      <c r="A431" s="1">
        <f t="shared" si="6"/>
        <v>430</v>
      </c>
      <c r="B431" s="4">
        <v>2024007700</v>
      </c>
    </row>
    <row r="432" spans="1:2" ht="46" customHeight="1" x14ac:dyDescent="0.2">
      <c r="A432" s="1">
        <f t="shared" si="6"/>
        <v>431</v>
      </c>
      <c r="B432" s="6">
        <v>2024003387</v>
      </c>
    </row>
    <row r="433" spans="1:2" ht="46" customHeight="1" x14ac:dyDescent="0.2">
      <c r="A433" s="1">
        <f t="shared" si="6"/>
        <v>432</v>
      </c>
      <c r="B433" s="4">
        <v>2024008648</v>
      </c>
    </row>
    <row r="434" spans="1:2" ht="46" customHeight="1" x14ac:dyDescent="0.2">
      <c r="A434" s="1">
        <f t="shared" si="6"/>
        <v>433</v>
      </c>
      <c r="B434" s="6">
        <v>2024008675</v>
      </c>
    </row>
    <row r="435" spans="1:2" ht="46" customHeight="1" x14ac:dyDescent="0.2">
      <c r="A435" s="1">
        <f t="shared" si="6"/>
        <v>434</v>
      </c>
      <c r="B435" s="4">
        <v>2024008737</v>
      </c>
    </row>
    <row r="436" spans="1:2" ht="46" customHeight="1" x14ac:dyDescent="0.2">
      <c r="A436" s="1">
        <f t="shared" si="6"/>
        <v>435</v>
      </c>
      <c r="B436" s="6">
        <v>2024009321</v>
      </c>
    </row>
    <row r="437" spans="1:2" ht="46" customHeight="1" x14ac:dyDescent="0.2">
      <c r="A437" s="1">
        <f t="shared" si="6"/>
        <v>436</v>
      </c>
      <c r="B437" s="4">
        <v>2024009554</v>
      </c>
    </row>
    <row r="438" spans="1:2" ht="46" customHeight="1" x14ac:dyDescent="0.2">
      <c r="A438" s="1">
        <f t="shared" si="6"/>
        <v>437</v>
      </c>
      <c r="B438" s="6">
        <v>2024010802</v>
      </c>
    </row>
    <row r="439" spans="1:2" ht="46" customHeight="1" x14ac:dyDescent="0.2">
      <c r="A439" s="1">
        <f t="shared" si="6"/>
        <v>438</v>
      </c>
      <c r="B439" s="4" t="s">
        <v>342</v>
      </c>
    </row>
    <row r="440" spans="1:2" ht="46" customHeight="1" x14ac:dyDescent="0.2">
      <c r="A440" s="1">
        <f t="shared" si="6"/>
        <v>439</v>
      </c>
      <c r="B440" s="6">
        <v>2024004658</v>
      </c>
    </row>
    <row r="441" spans="1:2" ht="46" customHeight="1" x14ac:dyDescent="0.2">
      <c r="A441" s="1">
        <f t="shared" si="6"/>
        <v>440</v>
      </c>
      <c r="B441" s="4">
        <v>2024004738</v>
      </c>
    </row>
    <row r="442" spans="1:2" ht="46" customHeight="1" x14ac:dyDescent="0.2">
      <c r="A442" s="1">
        <f t="shared" si="6"/>
        <v>441</v>
      </c>
      <c r="B442" s="6">
        <v>2024005031</v>
      </c>
    </row>
    <row r="443" spans="1:2" ht="46" customHeight="1" x14ac:dyDescent="0.2">
      <c r="A443" s="1">
        <f t="shared" si="6"/>
        <v>442</v>
      </c>
      <c r="B443" s="4">
        <v>2024005403</v>
      </c>
    </row>
    <row r="444" spans="1:2" ht="46" customHeight="1" x14ac:dyDescent="0.2">
      <c r="A444" s="1">
        <f t="shared" si="6"/>
        <v>443</v>
      </c>
      <c r="B444" s="6" t="s">
        <v>343</v>
      </c>
    </row>
    <row r="445" spans="1:2" ht="46" customHeight="1" x14ac:dyDescent="0.2">
      <c r="A445" s="1">
        <f t="shared" si="6"/>
        <v>444</v>
      </c>
      <c r="B445" s="4">
        <v>2024005625</v>
      </c>
    </row>
    <row r="446" spans="1:2" ht="46" customHeight="1" x14ac:dyDescent="0.2">
      <c r="A446" s="1">
        <f t="shared" si="6"/>
        <v>445</v>
      </c>
      <c r="B446" s="6">
        <v>2024005788</v>
      </c>
    </row>
    <row r="447" spans="1:2" ht="46" customHeight="1" x14ac:dyDescent="0.2">
      <c r="A447" s="1">
        <f t="shared" si="6"/>
        <v>446</v>
      </c>
      <c r="B447" s="4">
        <v>2024005881</v>
      </c>
    </row>
    <row r="448" spans="1:2" ht="46" customHeight="1" x14ac:dyDescent="0.2">
      <c r="A448" s="1">
        <f t="shared" si="6"/>
        <v>447</v>
      </c>
      <c r="B448" s="6">
        <v>2024006340</v>
      </c>
    </row>
    <row r="449" spans="1:2" ht="46" customHeight="1" x14ac:dyDescent="0.2">
      <c r="A449" s="1">
        <f t="shared" si="6"/>
        <v>448</v>
      </c>
      <c r="B449" s="4">
        <v>2024006481</v>
      </c>
    </row>
    <row r="450" spans="1:2" ht="46" customHeight="1" x14ac:dyDescent="0.2">
      <c r="A450" s="1">
        <f t="shared" si="6"/>
        <v>449</v>
      </c>
      <c r="B450" s="6" t="s">
        <v>344</v>
      </c>
    </row>
    <row r="451" spans="1:2" ht="46" customHeight="1" x14ac:dyDescent="0.2">
      <c r="A451" s="1">
        <f t="shared" ref="A451:A514" si="7">ROW(A450)</f>
        <v>450</v>
      </c>
      <c r="B451" s="4">
        <v>2024006511</v>
      </c>
    </row>
    <row r="452" spans="1:2" ht="46" customHeight="1" x14ac:dyDescent="0.2">
      <c r="A452" s="1">
        <f t="shared" si="7"/>
        <v>451</v>
      </c>
      <c r="B452" s="6">
        <v>2024006641</v>
      </c>
    </row>
    <row r="453" spans="1:2" ht="46" customHeight="1" x14ac:dyDescent="0.2">
      <c r="A453" s="1">
        <f t="shared" si="7"/>
        <v>452</v>
      </c>
      <c r="B453" s="4">
        <v>2024006695</v>
      </c>
    </row>
    <row r="454" spans="1:2" ht="46" customHeight="1" x14ac:dyDescent="0.2">
      <c r="A454" s="1">
        <f t="shared" si="7"/>
        <v>453</v>
      </c>
      <c r="B454" s="6">
        <v>2024011338</v>
      </c>
    </row>
    <row r="455" spans="1:2" ht="46" customHeight="1" x14ac:dyDescent="0.2">
      <c r="A455" s="1">
        <f t="shared" si="7"/>
        <v>454</v>
      </c>
      <c r="B455" s="4" t="s">
        <v>345</v>
      </c>
    </row>
    <row r="456" spans="1:2" ht="46" customHeight="1" x14ac:dyDescent="0.2">
      <c r="A456" s="1">
        <f t="shared" si="7"/>
        <v>455</v>
      </c>
      <c r="B456" s="6">
        <v>2024011696</v>
      </c>
    </row>
    <row r="457" spans="1:2" ht="46" customHeight="1" x14ac:dyDescent="0.2">
      <c r="A457" s="1">
        <f t="shared" si="7"/>
        <v>456</v>
      </c>
      <c r="B457" s="4" t="s">
        <v>346</v>
      </c>
    </row>
    <row r="458" spans="1:2" ht="46" customHeight="1" x14ac:dyDescent="0.2">
      <c r="A458" s="1">
        <f t="shared" si="7"/>
        <v>457</v>
      </c>
      <c r="B458" s="6" t="s">
        <v>347</v>
      </c>
    </row>
    <row r="459" spans="1:2" ht="46" customHeight="1" x14ac:dyDescent="0.2">
      <c r="A459" s="1">
        <f t="shared" si="7"/>
        <v>458</v>
      </c>
      <c r="B459" s="4" t="s">
        <v>348</v>
      </c>
    </row>
    <row r="460" spans="1:2" ht="46" customHeight="1" x14ac:dyDescent="0.2">
      <c r="A460" s="1">
        <f t="shared" si="7"/>
        <v>459</v>
      </c>
      <c r="B460" s="6" t="s">
        <v>349</v>
      </c>
    </row>
    <row r="461" spans="1:2" ht="46" customHeight="1" x14ac:dyDescent="0.2">
      <c r="A461" s="1">
        <f t="shared" si="7"/>
        <v>460</v>
      </c>
      <c r="B461" s="4">
        <v>2024012753</v>
      </c>
    </row>
    <row r="462" spans="1:2" ht="46" customHeight="1" x14ac:dyDescent="0.2">
      <c r="A462" s="1">
        <f t="shared" si="7"/>
        <v>461</v>
      </c>
      <c r="B462" s="6" t="s">
        <v>350</v>
      </c>
    </row>
    <row r="463" spans="1:2" ht="46" customHeight="1" x14ac:dyDescent="0.2">
      <c r="A463" s="1">
        <f t="shared" si="7"/>
        <v>462</v>
      </c>
      <c r="B463" s="4" t="s">
        <v>351</v>
      </c>
    </row>
    <row r="464" spans="1:2" ht="46" customHeight="1" x14ac:dyDescent="0.2">
      <c r="A464" s="1">
        <f t="shared" si="7"/>
        <v>463</v>
      </c>
      <c r="B464" s="6" t="s">
        <v>352</v>
      </c>
    </row>
    <row r="465" spans="1:2" ht="46" customHeight="1" x14ac:dyDescent="0.2">
      <c r="A465" s="1">
        <f t="shared" si="7"/>
        <v>464</v>
      </c>
      <c r="B465" s="4" t="s">
        <v>353</v>
      </c>
    </row>
    <row r="466" spans="1:2" ht="46" customHeight="1" x14ac:dyDescent="0.2">
      <c r="A466" s="1">
        <f t="shared" si="7"/>
        <v>465</v>
      </c>
      <c r="B466" s="6" t="s">
        <v>354</v>
      </c>
    </row>
    <row r="467" spans="1:2" ht="46" customHeight="1" x14ac:dyDescent="0.2">
      <c r="A467" s="1">
        <f t="shared" si="7"/>
        <v>466</v>
      </c>
      <c r="B467" s="4" t="s">
        <v>355</v>
      </c>
    </row>
    <row r="468" spans="1:2" ht="46" customHeight="1" x14ac:dyDescent="0.2">
      <c r="A468" s="1">
        <f t="shared" si="7"/>
        <v>467</v>
      </c>
      <c r="B468" s="6" t="s">
        <v>356</v>
      </c>
    </row>
    <row r="469" spans="1:2" ht="46" customHeight="1" x14ac:dyDescent="0.2">
      <c r="A469" s="1">
        <f t="shared" si="7"/>
        <v>468</v>
      </c>
      <c r="B469" s="4" t="s">
        <v>357</v>
      </c>
    </row>
    <row r="470" spans="1:2" ht="46" customHeight="1" x14ac:dyDescent="0.2">
      <c r="A470" s="1">
        <f t="shared" si="7"/>
        <v>469</v>
      </c>
      <c r="B470" s="6" t="s">
        <v>358</v>
      </c>
    </row>
    <row r="471" spans="1:2" ht="46" customHeight="1" x14ac:dyDescent="0.2">
      <c r="A471" s="1">
        <f t="shared" si="7"/>
        <v>470</v>
      </c>
      <c r="B471" s="4">
        <v>2024001068</v>
      </c>
    </row>
    <row r="472" spans="1:2" ht="46" customHeight="1" x14ac:dyDescent="0.2">
      <c r="A472" s="1">
        <f t="shared" si="7"/>
        <v>471</v>
      </c>
      <c r="B472" s="6">
        <v>2024008437</v>
      </c>
    </row>
    <row r="473" spans="1:2" ht="46" customHeight="1" x14ac:dyDescent="0.2">
      <c r="A473" s="1">
        <f t="shared" si="7"/>
        <v>472</v>
      </c>
      <c r="B473" s="4">
        <v>2024008711</v>
      </c>
    </row>
    <row r="474" spans="1:2" ht="46" customHeight="1" x14ac:dyDescent="0.2">
      <c r="A474" s="1">
        <f t="shared" si="7"/>
        <v>473</v>
      </c>
      <c r="B474" s="6">
        <v>2024009122</v>
      </c>
    </row>
    <row r="475" spans="1:2" ht="46" customHeight="1" x14ac:dyDescent="0.2">
      <c r="A475" s="1">
        <f t="shared" si="7"/>
        <v>474</v>
      </c>
      <c r="B475" s="4">
        <v>2024009482</v>
      </c>
    </row>
    <row r="476" spans="1:2" ht="46" customHeight="1" x14ac:dyDescent="0.2">
      <c r="A476" s="1">
        <f t="shared" si="7"/>
        <v>475</v>
      </c>
      <c r="B476" s="6">
        <v>2024004217</v>
      </c>
    </row>
    <row r="477" spans="1:2" ht="46" customHeight="1" x14ac:dyDescent="0.2">
      <c r="A477" s="1">
        <f t="shared" si="7"/>
        <v>476</v>
      </c>
      <c r="B477" s="4">
        <v>2024006508</v>
      </c>
    </row>
    <row r="478" spans="1:2" ht="46" customHeight="1" x14ac:dyDescent="0.2">
      <c r="A478" s="1">
        <f t="shared" si="7"/>
        <v>477</v>
      </c>
      <c r="B478" s="4">
        <v>2024000343</v>
      </c>
    </row>
    <row r="479" spans="1:2" ht="46" customHeight="1" x14ac:dyDescent="0.2">
      <c r="A479" s="1">
        <f t="shared" si="7"/>
        <v>478</v>
      </c>
      <c r="B479" s="6">
        <v>2024000455</v>
      </c>
    </row>
    <row r="480" spans="1:2" ht="46" customHeight="1" x14ac:dyDescent="0.2">
      <c r="A480" s="1">
        <f t="shared" si="7"/>
        <v>479</v>
      </c>
      <c r="B480" s="4">
        <v>2024001435</v>
      </c>
    </row>
    <row r="481" spans="1:2" ht="46" customHeight="1" x14ac:dyDescent="0.2">
      <c r="A481" s="1">
        <f t="shared" si="7"/>
        <v>480</v>
      </c>
      <c r="B481" s="6">
        <v>2024000932</v>
      </c>
    </row>
    <row r="482" spans="1:2" ht="46" customHeight="1" x14ac:dyDescent="0.2">
      <c r="A482" s="1">
        <f t="shared" si="7"/>
        <v>481</v>
      </c>
      <c r="B482" s="4">
        <v>2024001592</v>
      </c>
    </row>
    <row r="483" spans="1:2" ht="46" customHeight="1" x14ac:dyDescent="0.2">
      <c r="A483" s="1">
        <f t="shared" si="7"/>
        <v>482</v>
      </c>
      <c r="B483" s="6">
        <v>2024001829</v>
      </c>
    </row>
    <row r="484" spans="1:2" ht="46" customHeight="1" x14ac:dyDescent="0.2">
      <c r="A484" s="1">
        <f t="shared" si="7"/>
        <v>483</v>
      </c>
      <c r="B484" s="4">
        <v>2024006900</v>
      </c>
    </row>
    <row r="485" spans="1:2" ht="46" customHeight="1" x14ac:dyDescent="0.2">
      <c r="A485" s="1">
        <f t="shared" si="7"/>
        <v>484</v>
      </c>
      <c r="B485" s="6">
        <v>2024001221</v>
      </c>
    </row>
    <row r="486" spans="1:2" ht="46" customHeight="1" x14ac:dyDescent="0.2">
      <c r="A486" s="1">
        <f t="shared" si="7"/>
        <v>485</v>
      </c>
      <c r="B486" s="4">
        <v>2024002153</v>
      </c>
    </row>
    <row r="487" spans="1:2" ht="46" customHeight="1" x14ac:dyDescent="0.2">
      <c r="A487" s="1">
        <f t="shared" si="7"/>
        <v>486</v>
      </c>
      <c r="B487" s="6">
        <v>2024006949</v>
      </c>
    </row>
    <row r="488" spans="1:2" ht="46" customHeight="1" x14ac:dyDescent="0.2">
      <c r="A488" s="1">
        <f t="shared" si="7"/>
        <v>487</v>
      </c>
      <c r="B488" s="4">
        <v>2024002660</v>
      </c>
    </row>
    <row r="489" spans="1:2" ht="46" customHeight="1" x14ac:dyDescent="0.2">
      <c r="A489" s="1">
        <f t="shared" si="7"/>
        <v>488</v>
      </c>
      <c r="B489" s="6">
        <v>2024003179</v>
      </c>
    </row>
    <row r="490" spans="1:2" ht="46" customHeight="1" x14ac:dyDescent="0.2">
      <c r="A490" s="1">
        <f t="shared" si="7"/>
        <v>489</v>
      </c>
      <c r="B490" s="4">
        <v>2024007908</v>
      </c>
    </row>
    <row r="491" spans="1:2" ht="46" customHeight="1" x14ac:dyDescent="0.2">
      <c r="A491" s="1">
        <f t="shared" si="7"/>
        <v>490</v>
      </c>
      <c r="B491" s="6">
        <v>2024008285</v>
      </c>
    </row>
    <row r="492" spans="1:2" ht="46" customHeight="1" x14ac:dyDescent="0.2">
      <c r="A492" s="1">
        <f t="shared" si="7"/>
        <v>491</v>
      </c>
      <c r="B492" s="4">
        <v>2024008350</v>
      </c>
    </row>
    <row r="493" spans="1:2" ht="46" customHeight="1" x14ac:dyDescent="0.2">
      <c r="A493" s="1">
        <f t="shared" si="7"/>
        <v>492</v>
      </c>
      <c r="B493" s="6">
        <v>2024008353</v>
      </c>
    </row>
    <row r="494" spans="1:2" ht="46" customHeight="1" x14ac:dyDescent="0.2">
      <c r="A494" s="1">
        <f t="shared" si="7"/>
        <v>493</v>
      </c>
      <c r="B494" s="4">
        <v>2024009349</v>
      </c>
    </row>
    <row r="495" spans="1:2" ht="46" customHeight="1" x14ac:dyDescent="0.2">
      <c r="A495" s="1">
        <f t="shared" si="7"/>
        <v>494</v>
      </c>
      <c r="B495" s="6">
        <v>2024009673</v>
      </c>
    </row>
    <row r="496" spans="1:2" ht="46" customHeight="1" x14ac:dyDescent="0.2">
      <c r="A496" s="1">
        <f t="shared" si="7"/>
        <v>495</v>
      </c>
      <c r="B496" s="4">
        <v>2024010007</v>
      </c>
    </row>
    <row r="497" spans="1:2" ht="46" customHeight="1" x14ac:dyDescent="0.2">
      <c r="A497" s="1">
        <f t="shared" si="7"/>
        <v>496</v>
      </c>
      <c r="B497" s="6">
        <v>2024010019</v>
      </c>
    </row>
    <row r="498" spans="1:2" ht="46" customHeight="1" x14ac:dyDescent="0.2">
      <c r="A498" s="1">
        <f t="shared" si="7"/>
        <v>497</v>
      </c>
      <c r="B498" s="4">
        <v>2024010310</v>
      </c>
    </row>
    <row r="499" spans="1:2" ht="46" customHeight="1" x14ac:dyDescent="0.2">
      <c r="A499" s="1">
        <f t="shared" si="7"/>
        <v>498</v>
      </c>
      <c r="B499" s="6">
        <v>2024010304</v>
      </c>
    </row>
    <row r="500" spans="1:2" ht="46" customHeight="1" x14ac:dyDescent="0.2">
      <c r="A500" s="1">
        <f t="shared" si="7"/>
        <v>499</v>
      </c>
      <c r="B500" s="4">
        <v>2024004553</v>
      </c>
    </row>
    <row r="501" spans="1:2" ht="46" customHeight="1" x14ac:dyDescent="0.2">
      <c r="A501" s="1">
        <f t="shared" si="7"/>
        <v>500</v>
      </c>
      <c r="B501" s="6">
        <v>2024005399</v>
      </c>
    </row>
    <row r="502" spans="1:2" ht="46" customHeight="1" x14ac:dyDescent="0.2">
      <c r="A502" s="1">
        <f t="shared" si="7"/>
        <v>501</v>
      </c>
      <c r="B502" s="4">
        <v>2024005818</v>
      </c>
    </row>
    <row r="503" spans="1:2" ht="46" customHeight="1" x14ac:dyDescent="0.2">
      <c r="A503" s="1">
        <f t="shared" si="7"/>
        <v>502</v>
      </c>
      <c r="B503" s="6">
        <v>2024006413</v>
      </c>
    </row>
    <row r="504" spans="1:2" ht="46" customHeight="1" x14ac:dyDescent="0.2">
      <c r="A504" s="1">
        <f t="shared" si="7"/>
        <v>503</v>
      </c>
      <c r="B504" s="4" t="s">
        <v>359</v>
      </c>
    </row>
    <row r="505" spans="1:2" ht="46" customHeight="1" x14ac:dyDescent="0.2">
      <c r="A505" s="1">
        <f t="shared" si="7"/>
        <v>504</v>
      </c>
      <c r="B505" s="6" t="s">
        <v>360</v>
      </c>
    </row>
    <row r="506" spans="1:2" ht="46" customHeight="1" x14ac:dyDescent="0.2">
      <c r="A506" s="1">
        <f t="shared" si="7"/>
        <v>505</v>
      </c>
      <c r="B506" s="4">
        <v>2024017002</v>
      </c>
    </row>
    <row r="507" spans="1:2" ht="46" customHeight="1" x14ac:dyDescent="0.2">
      <c r="A507" s="1">
        <f t="shared" si="7"/>
        <v>506</v>
      </c>
      <c r="B507" s="6" t="s">
        <v>361</v>
      </c>
    </row>
    <row r="508" spans="1:2" ht="46" customHeight="1" x14ac:dyDescent="0.2">
      <c r="A508" s="1">
        <f t="shared" si="7"/>
        <v>507</v>
      </c>
      <c r="B508" s="4">
        <v>2024012233</v>
      </c>
    </row>
    <row r="509" spans="1:2" ht="46" customHeight="1" x14ac:dyDescent="0.2">
      <c r="A509" s="1">
        <f t="shared" si="7"/>
        <v>508</v>
      </c>
      <c r="B509" s="6">
        <v>2024012167</v>
      </c>
    </row>
    <row r="510" spans="1:2" ht="46" customHeight="1" x14ac:dyDescent="0.2">
      <c r="A510" s="1">
        <f t="shared" si="7"/>
        <v>509</v>
      </c>
      <c r="B510" s="4" t="s">
        <v>362</v>
      </c>
    </row>
    <row r="511" spans="1:2" ht="46" customHeight="1" x14ac:dyDescent="0.2">
      <c r="A511" s="1">
        <f t="shared" si="7"/>
        <v>510</v>
      </c>
      <c r="B511" s="6" t="s">
        <v>363</v>
      </c>
    </row>
    <row r="512" spans="1:2" ht="46" customHeight="1" x14ac:dyDescent="0.2">
      <c r="A512" s="1">
        <f t="shared" si="7"/>
        <v>511</v>
      </c>
      <c r="B512" s="4" t="s">
        <v>364</v>
      </c>
    </row>
    <row r="513" spans="1:2" ht="46" customHeight="1" x14ac:dyDescent="0.2">
      <c r="A513" s="1">
        <f t="shared" si="7"/>
        <v>512</v>
      </c>
      <c r="B513" s="6" t="s">
        <v>365</v>
      </c>
    </row>
    <row r="514" spans="1:2" ht="46" customHeight="1" x14ac:dyDescent="0.2">
      <c r="A514" s="1">
        <f t="shared" si="7"/>
        <v>513</v>
      </c>
      <c r="B514" s="4" t="s">
        <v>366</v>
      </c>
    </row>
    <row r="515" spans="1:2" ht="46" customHeight="1" x14ac:dyDescent="0.2">
      <c r="A515" s="1">
        <f t="shared" ref="A515:A578" si="8">ROW(A514)</f>
        <v>514</v>
      </c>
      <c r="B515" s="6" t="s">
        <v>367</v>
      </c>
    </row>
    <row r="516" spans="1:2" ht="46" customHeight="1" x14ac:dyDescent="0.2">
      <c r="A516" s="1">
        <f t="shared" si="8"/>
        <v>515</v>
      </c>
      <c r="B516" s="4" t="s">
        <v>368</v>
      </c>
    </row>
    <row r="517" spans="1:2" ht="46" customHeight="1" x14ac:dyDescent="0.2">
      <c r="A517" s="1">
        <f t="shared" si="8"/>
        <v>516</v>
      </c>
      <c r="B517" s="7">
        <v>2024014272</v>
      </c>
    </row>
    <row r="518" spans="1:2" ht="46" customHeight="1" x14ac:dyDescent="0.2">
      <c r="A518" s="1">
        <f t="shared" si="8"/>
        <v>517</v>
      </c>
      <c r="B518" s="4" t="s">
        <v>369</v>
      </c>
    </row>
    <row r="519" spans="1:2" ht="46" customHeight="1" x14ac:dyDescent="0.2">
      <c r="A519" s="1">
        <f t="shared" si="8"/>
        <v>518</v>
      </c>
      <c r="B519" s="6" t="s">
        <v>370</v>
      </c>
    </row>
    <row r="520" spans="1:2" ht="46" customHeight="1" x14ac:dyDescent="0.2">
      <c r="A520" s="1">
        <f t="shared" si="8"/>
        <v>519</v>
      </c>
      <c r="B520" s="4" t="s">
        <v>371</v>
      </c>
    </row>
    <row r="521" spans="1:2" ht="46" customHeight="1" x14ac:dyDescent="0.2">
      <c r="A521" s="1">
        <f t="shared" si="8"/>
        <v>520</v>
      </c>
      <c r="B521" s="6" t="s">
        <v>372</v>
      </c>
    </row>
    <row r="522" spans="1:2" ht="46" customHeight="1" x14ac:dyDescent="0.2">
      <c r="A522" s="1">
        <f t="shared" si="8"/>
        <v>521</v>
      </c>
      <c r="B522" s="4" t="s">
        <v>373</v>
      </c>
    </row>
    <row r="523" spans="1:2" ht="46" customHeight="1" x14ac:dyDescent="0.2">
      <c r="A523" s="1">
        <f t="shared" si="8"/>
        <v>522</v>
      </c>
      <c r="B523" s="6" t="s">
        <v>374</v>
      </c>
    </row>
    <row r="524" spans="1:2" ht="46" customHeight="1" x14ac:dyDescent="0.2">
      <c r="A524" s="1">
        <f t="shared" si="8"/>
        <v>523</v>
      </c>
      <c r="B524" s="4" t="s">
        <v>375</v>
      </c>
    </row>
    <row r="525" spans="1:2" ht="46" customHeight="1" x14ac:dyDescent="0.2">
      <c r="A525" s="1">
        <f t="shared" si="8"/>
        <v>524</v>
      </c>
      <c r="B525" s="6" t="s">
        <v>376</v>
      </c>
    </row>
    <row r="526" spans="1:2" ht="46" customHeight="1" x14ac:dyDescent="0.2">
      <c r="A526" s="1">
        <f t="shared" si="8"/>
        <v>525</v>
      </c>
      <c r="B526" s="4">
        <v>2024031592</v>
      </c>
    </row>
    <row r="527" spans="1:2" ht="46" customHeight="1" x14ac:dyDescent="0.2">
      <c r="A527" s="1">
        <f t="shared" si="8"/>
        <v>526</v>
      </c>
      <c r="B527" s="6">
        <v>2024005947</v>
      </c>
    </row>
    <row r="528" spans="1:2" ht="46" customHeight="1" x14ac:dyDescent="0.2">
      <c r="A528" s="1">
        <f t="shared" si="8"/>
        <v>527</v>
      </c>
      <c r="B528" s="4" t="s">
        <v>377</v>
      </c>
    </row>
    <row r="529" spans="1:2" ht="46" customHeight="1" x14ac:dyDescent="0.2">
      <c r="A529" s="1">
        <f t="shared" si="8"/>
        <v>528</v>
      </c>
      <c r="B529" s="6" t="s">
        <v>378</v>
      </c>
    </row>
    <row r="530" spans="1:2" ht="46" customHeight="1" x14ac:dyDescent="0.2">
      <c r="A530" s="1">
        <f t="shared" si="8"/>
        <v>529</v>
      </c>
      <c r="B530" s="4">
        <v>2024003231</v>
      </c>
    </row>
    <row r="531" spans="1:2" ht="46" customHeight="1" x14ac:dyDescent="0.2">
      <c r="A531" s="1">
        <f t="shared" si="8"/>
        <v>530</v>
      </c>
      <c r="B531" s="6">
        <v>2024009264</v>
      </c>
    </row>
    <row r="532" spans="1:2" ht="46" customHeight="1" x14ac:dyDescent="0.2">
      <c r="A532" s="1">
        <f t="shared" si="8"/>
        <v>531</v>
      </c>
      <c r="B532" s="4">
        <v>2024009265</v>
      </c>
    </row>
    <row r="533" spans="1:2" ht="46" customHeight="1" x14ac:dyDescent="0.2">
      <c r="A533" s="1">
        <f t="shared" si="8"/>
        <v>532</v>
      </c>
      <c r="B533" s="6">
        <v>2024009266</v>
      </c>
    </row>
    <row r="534" spans="1:2" ht="46" customHeight="1" x14ac:dyDescent="0.2">
      <c r="A534" s="1">
        <f t="shared" si="8"/>
        <v>533</v>
      </c>
      <c r="B534" s="4">
        <v>2024009988</v>
      </c>
    </row>
    <row r="535" spans="1:2" ht="46" customHeight="1" x14ac:dyDescent="0.2">
      <c r="A535" s="1">
        <f t="shared" si="8"/>
        <v>534</v>
      </c>
      <c r="B535" s="6" t="s">
        <v>379</v>
      </c>
    </row>
    <row r="536" spans="1:2" ht="46" customHeight="1" x14ac:dyDescent="0.2">
      <c r="A536" s="1">
        <f t="shared" si="8"/>
        <v>535</v>
      </c>
      <c r="B536" s="4" t="s">
        <v>380</v>
      </c>
    </row>
    <row r="537" spans="1:2" ht="46" customHeight="1" x14ac:dyDescent="0.2">
      <c r="A537" s="1">
        <f t="shared" si="8"/>
        <v>536</v>
      </c>
      <c r="B537" s="6">
        <v>2024008454</v>
      </c>
    </row>
    <row r="538" spans="1:2" ht="46" customHeight="1" x14ac:dyDescent="0.2">
      <c r="A538" s="1">
        <f t="shared" si="8"/>
        <v>537</v>
      </c>
      <c r="B538" s="4">
        <v>2024008456</v>
      </c>
    </row>
    <row r="539" spans="1:2" ht="46" customHeight="1" x14ac:dyDescent="0.2">
      <c r="A539" s="1">
        <f t="shared" si="8"/>
        <v>538</v>
      </c>
      <c r="B539" s="6" t="s">
        <v>381</v>
      </c>
    </row>
    <row r="540" spans="1:2" ht="46" customHeight="1" x14ac:dyDescent="0.2">
      <c r="A540" s="1">
        <f t="shared" si="8"/>
        <v>539</v>
      </c>
      <c r="B540" s="4" t="s">
        <v>382</v>
      </c>
    </row>
    <row r="541" spans="1:2" ht="46" customHeight="1" x14ac:dyDescent="0.2">
      <c r="A541" s="1">
        <f t="shared" si="8"/>
        <v>540</v>
      </c>
      <c r="B541" s="6">
        <v>2024000245</v>
      </c>
    </row>
    <row r="542" spans="1:2" ht="46" customHeight="1" x14ac:dyDescent="0.2">
      <c r="A542" s="1">
        <f t="shared" si="8"/>
        <v>541</v>
      </c>
      <c r="B542" s="4">
        <v>2024000710</v>
      </c>
    </row>
    <row r="543" spans="1:2" ht="46" customHeight="1" x14ac:dyDescent="0.2">
      <c r="A543" s="1">
        <f t="shared" si="8"/>
        <v>542</v>
      </c>
      <c r="B543" s="6">
        <v>2024001680</v>
      </c>
    </row>
    <row r="544" spans="1:2" ht="46" customHeight="1" x14ac:dyDescent="0.2">
      <c r="A544" s="1">
        <f t="shared" si="8"/>
        <v>543</v>
      </c>
      <c r="B544" s="4">
        <v>2024001036</v>
      </c>
    </row>
    <row r="545" spans="1:2" ht="46" customHeight="1" x14ac:dyDescent="0.2">
      <c r="A545" s="1">
        <f t="shared" si="8"/>
        <v>544</v>
      </c>
      <c r="B545" s="6">
        <v>2024001054</v>
      </c>
    </row>
    <row r="546" spans="1:2" ht="46" customHeight="1" x14ac:dyDescent="0.2">
      <c r="A546" s="1">
        <f t="shared" si="8"/>
        <v>545</v>
      </c>
      <c r="B546" s="4">
        <v>2024002598</v>
      </c>
    </row>
    <row r="547" spans="1:2" ht="46" customHeight="1" x14ac:dyDescent="0.2">
      <c r="A547" s="1">
        <f t="shared" si="8"/>
        <v>546</v>
      </c>
      <c r="B547" s="6">
        <v>2024002194</v>
      </c>
    </row>
    <row r="548" spans="1:2" ht="46" customHeight="1" x14ac:dyDescent="0.2">
      <c r="A548" s="1">
        <f t="shared" si="8"/>
        <v>547</v>
      </c>
      <c r="B548" s="4">
        <v>2024002488</v>
      </c>
    </row>
    <row r="549" spans="1:2" ht="46" customHeight="1" x14ac:dyDescent="0.2">
      <c r="A549" s="1">
        <f t="shared" si="8"/>
        <v>548</v>
      </c>
      <c r="B549" s="6">
        <v>2024002920</v>
      </c>
    </row>
    <row r="550" spans="1:2" ht="46" customHeight="1" x14ac:dyDescent="0.2">
      <c r="A550" s="1">
        <f t="shared" si="8"/>
        <v>549</v>
      </c>
      <c r="B550" s="4">
        <v>2024007790</v>
      </c>
    </row>
    <row r="551" spans="1:2" ht="46" customHeight="1" x14ac:dyDescent="0.2">
      <c r="A551" s="1">
        <f t="shared" si="8"/>
        <v>550</v>
      </c>
      <c r="B551" s="6">
        <v>2024007802</v>
      </c>
    </row>
    <row r="552" spans="1:2" ht="46" customHeight="1" x14ac:dyDescent="0.2">
      <c r="A552" s="1">
        <f t="shared" si="8"/>
        <v>551</v>
      </c>
      <c r="B552" s="4">
        <v>2024007943</v>
      </c>
    </row>
    <row r="553" spans="1:2" ht="46" customHeight="1" x14ac:dyDescent="0.2">
      <c r="A553" s="1">
        <f t="shared" si="8"/>
        <v>552</v>
      </c>
      <c r="B553" s="6">
        <v>2024007996</v>
      </c>
    </row>
    <row r="554" spans="1:2" ht="46" customHeight="1" x14ac:dyDescent="0.2">
      <c r="A554" s="1">
        <f t="shared" si="8"/>
        <v>553</v>
      </c>
      <c r="B554" s="4">
        <v>2024008238</v>
      </c>
    </row>
    <row r="555" spans="1:2" ht="46" customHeight="1" x14ac:dyDescent="0.2">
      <c r="A555" s="1">
        <f t="shared" si="8"/>
        <v>554</v>
      </c>
      <c r="B555" s="6">
        <v>2024003705</v>
      </c>
    </row>
    <row r="556" spans="1:2" ht="46" customHeight="1" x14ac:dyDescent="0.2">
      <c r="A556" s="1">
        <f t="shared" si="8"/>
        <v>555</v>
      </c>
      <c r="B556" s="4">
        <v>2024003741</v>
      </c>
    </row>
    <row r="557" spans="1:2" ht="46" customHeight="1" x14ac:dyDescent="0.2">
      <c r="A557" s="1">
        <f t="shared" si="8"/>
        <v>556</v>
      </c>
      <c r="B557" s="6">
        <v>2024003742</v>
      </c>
    </row>
    <row r="558" spans="1:2" ht="46" customHeight="1" x14ac:dyDescent="0.2">
      <c r="A558" s="1">
        <f t="shared" si="8"/>
        <v>557</v>
      </c>
      <c r="B558" s="4">
        <v>2024008516</v>
      </c>
    </row>
    <row r="559" spans="1:2" ht="46" customHeight="1" x14ac:dyDescent="0.2">
      <c r="A559" s="1">
        <f t="shared" si="8"/>
        <v>558</v>
      </c>
      <c r="B559" s="6">
        <v>2024004168</v>
      </c>
    </row>
    <row r="560" spans="1:2" ht="46" customHeight="1" x14ac:dyDescent="0.2">
      <c r="A560" s="1">
        <f t="shared" si="8"/>
        <v>559</v>
      </c>
      <c r="B560" s="4">
        <v>2024010309</v>
      </c>
    </row>
    <row r="561" spans="1:2" ht="46" customHeight="1" x14ac:dyDescent="0.2">
      <c r="A561" s="1">
        <f t="shared" si="8"/>
        <v>560</v>
      </c>
      <c r="B561" s="6">
        <v>2024004339</v>
      </c>
    </row>
    <row r="562" spans="1:2" ht="46" customHeight="1" x14ac:dyDescent="0.2">
      <c r="A562" s="1">
        <f t="shared" si="8"/>
        <v>561</v>
      </c>
      <c r="B562" s="4">
        <v>2024004638</v>
      </c>
    </row>
    <row r="563" spans="1:2" ht="46" customHeight="1" x14ac:dyDescent="0.2">
      <c r="A563" s="1">
        <f t="shared" si="8"/>
        <v>562</v>
      </c>
      <c r="B563" s="6" t="s">
        <v>383</v>
      </c>
    </row>
    <row r="564" spans="1:2" ht="46" customHeight="1" x14ac:dyDescent="0.2">
      <c r="A564" s="1">
        <f t="shared" si="8"/>
        <v>563</v>
      </c>
      <c r="B564" s="4">
        <v>2022020385</v>
      </c>
    </row>
    <row r="565" spans="1:2" ht="46" customHeight="1" x14ac:dyDescent="0.2">
      <c r="A565" s="1">
        <f t="shared" si="8"/>
        <v>564</v>
      </c>
      <c r="B565" s="6">
        <v>2024004876</v>
      </c>
    </row>
    <row r="566" spans="1:2" ht="46" customHeight="1" x14ac:dyDescent="0.2">
      <c r="A566" s="1">
        <f t="shared" si="8"/>
        <v>565</v>
      </c>
      <c r="B566" s="4">
        <v>2024005873</v>
      </c>
    </row>
    <row r="567" spans="1:2" ht="46" customHeight="1" x14ac:dyDescent="0.2">
      <c r="A567" s="1">
        <f t="shared" si="8"/>
        <v>566</v>
      </c>
      <c r="B567" s="6">
        <v>2024006349</v>
      </c>
    </row>
    <row r="568" spans="1:2" ht="46" customHeight="1" x14ac:dyDescent="0.2">
      <c r="A568" s="1">
        <f t="shared" si="8"/>
        <v>567</v>
      </c>
      <c r="B568" s="4" t="s">
        <v>384</v>
      </c>
    </row>
    <row r="569" spans="1:2" ht="46" customHeight="1" x14ac:dyDescent="0.2">
      <c r="A569" s="1">
        <f t="shared" si="8"/>
        <v>568</v>
      </c>
      <c r="B569" s="6">
        <v>2024006665</v>
      </c>
    </row>
    <row r="570" spans="1:2" ht="46" customHeight="1" x14ac:dyDescent="0.2">
      <c r="A570" s="1">
        <f t="shared" si="8"/>
        <v>569</v>
      </c>
      <c r="B570" s="4">
        <v>2024006887</v>
      </c>
    </row>
    <row r="571" spans="1:2" ht="46" customHeight="1" x14ac:dyDescent="0.2">
      <c r="A571" s="1">
        <f t="shared" si="8"/>
        <v>570</v>
      </c>
      <c r="B571" s="4">
        <v>2024017001</v>
      </c>
    </row>
    <row r="572" spans="1:2" ht="46" customHeight="1" x14ac:dyDescent="0.2">
      <c r="A572" s="1">
        <f t="shared" si="8"/>
        <v>571</v>
      </c>
      <c r="B572" s="4">
        <v>2024011265</v>
      </c>
    </row>
    <row r="573" spans="1:2" ht="46" customHeight="1" x14ac:dyDescent="0.2">
      <c r="A573" s="1">
        <f t="shared" si="8"/>
        <v>572</v>
      </c>
      <c r="B573" s="6" t="s">
        <v>385</v>
      </c>
    </row>
    <row r="574" spans="1:2" ht="46" customHeight="1" x14ac:dyDescent="0.2">
      <c r="A574" s="1">
        <f t="shared" si="8"/>
        <v>573</v>
      </c>
      <c r="B574" s="4" t="s">
        <v>386</v>
      </c>
    </row>
    <row r="575" spans="1:2" ht="46" customHeight="1" x14ac:dyDescent="0.2">
      <c r="A575" s="1">
        <f t="shared" si="8"/>
        <v>574</v>
      </c>
      <c r="B575" s="6" t="s">
        <v>387</v>
      </c>
    </row>
    <row r="576" spans="1:2" ht="46" customHeight="1" x14ac:dyDescent="0.2">
      <c r="A576" s="1">
        <f t="shared" si="8"/>
        <v>575</v>
      </c>
      <c r="B576" s="4">
        <v>2024012104</v>
      </c>
    </row>
    <row r="577" spans="1:2" ht="46" customHeight="1" x14ac:dyDescent="0.2">
      <c r="A577" s="1">
        <f t="shared" si="8"/>
        <v>576</v>
      </c>
      <c r="B577" s="6" t="s">
        <v>388</v>
      </c>
    </row>
    <row r="578" spans="1:2" ht="46" customHeight="1" x14ac:dyDescent="0.2">
      <c r="A578" s="1">
        <f t="shared" si="8"/>
        <v>577</v>
      </c>
      <c r="B578" s="4" t="s">
        <v>389</v>
      </c>
    </row>
    <row r="579" spans="1:2" ht="46" customHeight="1" x14ac:dyDescent="0.2">
      <c r="A579" s="1">
        <f t="shared" ref="A579:A642" si="9">ROW(A578)</f>
        <v>578</v>
      </c>
      <c r="B579" s="6">
        <v>2024012723</v>
      </c>
    </row>
    <row r="580" spans="1:2" ht="46" customHeight="1" x14ac:dyDescent="0.2">
      <c r="A580" s="1">
        <f t="shared" si="9"/>
        <v>579</v>
      </c>
      <c r="B580" s="4">
        <v>2024001914</v>
      </c>
    </row>
    <row r="581" spans="1:2" ht="46" customHeight="1" x14ac:dyDescent="0.2">
      <c r="A581" s="1">
        <f t="shared" si="9"/>
        <v>580</v>
      </c>
      <c r="B581" s="6" t="s">
        <v>390</v>
      </c>
    </row>
    <row r="582" spans="1:2" ht="46" customHeight="1" x14ac:dyDescent="0.2">
      <c r="A582" s="1">
        <f t="shared" si="9"/>
        <v>581</v>
      </c>
      <c r="B582" s="4" t="s">
        <v>391</v>
      </c>
    </row>
    <row r="583" spans="1:2" ht="46" customHeight="1" x14ac:dyDescent="0.2">
      <c r="A583" s="1">
        <f t="shared" si="9"/>
        <v>582</v>
      </c>
      <c r="B583" s="6" t="s">
        <v>392</v>
      </c>
    </row>
    <row r="584" spans="1:2" ht="46" customHeight="1" x14ac:dyDescent="0.2">
      <c r="A584" s="1">
        <f t="shared" si="9"/>
        <v>583</v>
      </c>
      <c r="B584" s="4" t="s">
        <v>393</v>
      </c>
    </row>
    <row r="585" spans="1:2" ht="46" customHeight="1" x14ac:dyDescent="0.2">
      <c r="A585" s="1">
        <f t="shared" si="9"/>
        <v>584</v>
      </c>
      <c r="B585" s="6" t="s">
        <v>394</v>
      </c>
    </row>
    <row r="586" spans="1:2" ht="46" customHeight="1" x14ac:dyDescent="0.2">
      <c r="A586" s="1">
        <f t="shared" si="9"/>
        <v>585</v>
      </c>
      <c r="B586" s="4" t="s">
        <v>395</v>
      </c>
    </row>
    <row r="587" spans="1:2" ht="46" customHeight="1" x14ac:dyDescent="0.2">
      <c r="A587" s="1">
        <f t="shared" si="9"/>
        <v>586</v>
      </c>
      <c r="B587" s="6" t="s">
        <v>396</v>
      </c>
    </row>
    <row r="588" spans="1:2" ht="46" customHeight="1" x14ac:dyDescent="0.2">
      <c r="A588" s="1">
        <f t="shared" si="9"/>
        <v>587</v>
      </c>
      <c r="B588" s="4" t="s">
        <v>397</v>
      </c>
    </row>
    <row r="589" spans="1:2" ht="46" customHeight="1" x14ac:dyDescent="0.2">
      <c r="A589" s="1">
        <f t="shared" si="9"/>
        <v>588</v>
      </c>
      <c r="B589" s="6" t="s">
        <v>398</v>
      </c>
    </row>
    <row r="590" spans="1:2" ht="46" customHeight="1" x14ac:dyDescent="0.2">
      <c r="A590" s="1">
        <f t="shared" si="9"/>
        <v>589</v>
      </c>
      <c r="B590" s="4">
        <v>2024000116</v>
      </c>
    </row>
    <row r="591" spans="1:2" ht="46" customHeight="1" x14ac:dyDescent="0.2">
      <c r="A591" s="1">
        <f t="shared" si="9"/>
        <v>590</v>
      </c>
      <c r="B591" s="6">
        <v>2024000413</v>
      </c>
    </row>
    <row r="592" spans="1:2" ht="46" customHeight="1" x14ac:dyDescent="0.2">
      <c r="A592" s="1">
        <f t="shared" si="9"/>
        <v>591</v>
      </c>
      <c r="B592" s="4">
        <v>2024000896</v>
      </c>
    </row>
    <row r="593" spans="1:2" ht="46" customHeight="1" x14ac:dyDescent="0.2">
      <c r="A593" s="1">
        <f t="shared" si="9"/>
        <v>592</v>
      </c>
      <c r="B593" s="6">
        <v>2024000962</v>
      </c>
    </row>
    <row r="594" spans="1:2" ht="46" customHeight="1" x14ac:dyDescent="0.2">
      <c r="A594" s="1">
        <f t="shared" si="9"/>
        <v>593</v>
      </c>
      <c r="B594" s="4">
        <v>2024001041</v>
      </c>
    </row>
    <row r="595" spans="1:2" ht="46" customHeight="1" x14ac:dyDescent="0.2">
      <c r="A595" s="1">
        <f t="shared" si="9"/>
        <v>594</v>
      </c>
      <c r="B595" s="6">
        <v>2024001084</v>
      </c>
    </row>
    <row r="596" spans="1:2" ht="46" customHeight="1" x14ac:dyDescent="0.2">
      <c r="A596" s="1">
        <f t="shared" si="9"/>
        <v>595</v>
      </c>
      <c r="B596" s="4">
        <v>2024001123</v>
      </c>
    </row>
    <row r="597" spans="1:2" ht="46" customHeight="1" x14ac:dyDescent="0.2">
      <c r="A597" s="1">
        <f t="shared" si="9"/>
        <v>596</v>
      </c>
      <c r="B597" s="6">
        <v>2024006904</v>
      </c>
    </row>
    <row r="598" spans="1:2" ht="46" customHeight="1" x14ac:dyDescent="0.2">
      <c r="A598" s="1">
        <f t="shared" si="9"/>
        <v>597</v>
      </c>
      <c r="B598" s="4">
        <v>2024006914</v>
      </c>
    </row>
    <row r="599" spans="1:2" ht="46" customHeight="1" x14ac:dyDescent="0.2">
      <c r="A599" s="1">
        <f t="shared" si="9"/>
        <v>598</v>
      </c>
      <c r="B599" s="6">
        <v>2024006917</v>
      </c>
    </row>
    <row r="600" spans="1:2" ht="46" customHeight="1" x14ac:dyDescent="0.2">
      <c r="A600" s="1">
        <f t="shared" si="9"/>
        <v>599</v>
      </c>
      <c r="B600" s="4">
        <v>2024001251</v>
      </c>
    </row>
    <row r="601" spans="1:2" ht="46" customHeight="1" x14ac:dyDescent="0.2">
      <c r="A601" s="1">
        <f t="shared" si="9"/>
        <v>600</v>
      </c>
      <c r="B601" s="6">
        <v>2024006920</v>
      </c>
    </row>
    <row r="602" spans="1:2" ht="46" customHeight="1" x14ac:dyDescent="0.2">
      <c r="A602" s="1">
        <f t="shared" si="9"/>
        <v>601</v>
      </c>
      <c r="B602" s="4">
        <v>2024006922</v>
      </c>
    </row>
    <row r="603" spans="1:2" ht="46" customHeight="1" x14ac:dyDescent="0.2">
      <c r="A603" s="1">
        <f t="shared" si="9"/>
        <v>602</v>
      </c>
      <c r="B603" s="6">
        <v>2024006927</v>
      </c>
    </row>
    <row r="604" spans="1:2" ht="46" customHeight="1" x14ac:dyDescent="0.2">
      <c r="A604" s="1">
        <f t="shared" si="9"/>
        <v>603</v>
      </c>
      <c r="B604" s="4">
        <v>2024006931</v>
      </c>
    </row>
    <row r="605" spans="1:2" ht="46" customHeight="1" x14ac:dyDescent="0.2">
      <c r="A605" s="1">
        <f t="shared" si="9"/>
        <v>604</v>
      </c>
      <c r="B605" s="6">
        <v>2024006934</v>
      </c>
    </row>
    <row r="606" spans="1:2" ht="46" customHeight="1" x14ac:dyDescent="0.2">
      <c r="A606" s="1">
        <f t="shared" si="9"/>
        <v>605</v>
      </c>
      <c r="B606" s="4">
        <v>2024006946</v>
      </c>
    </row>
    <row r="607" spans="1:2" ht="46" customHeight="1" x14ac:dyDescent="0.2">
      <c r="A607" s="1">
        <f t="shared" si="9"/>
        <v>606</v>
      </c>
      <c r="B607" s="6">
        <v>2024002560</v>
      </c>
    </row>
    <row r="608" spans="1:2" ht="46" customHeight="1" x14ac:dyDescent="0.2">
      <c r="A608" s="1">
        <f t="shared" si="9"/>
        <v>607</v>
      </c>
      <c r="B608" s="4">
        <v>2024006953</v>
      </c>
    </row>
    <row r="609" spans="1:2" ht="46" customHeight="1" x14ac:dyDescent="0.2">
      <c r="A609" s="1">
        <f t="shared" si="9"/>
        <v>608</v>
      </c>
      <c r="B609" s="6">
        <v>2024006954</v>
      </c>
    </row>
    <row r="610" spans="1:2" ht="46" customHeight="1" x14ac:dyDescent="0.2">
      <c r="A610" s="1">
        <f t="shared" si="9"/>
        <v>609</v>
      </c>
      <c r="B610" s="4">
        <v>2024006956</v>
      </c>
    </row>
    <row r="611" spans="1:2" ht="46" customHeight="1" x14ac:dyDescent="0.2">
      <c r="A611" s="1">
        <f t="shared" si="9"/>
        <v>610</v>
      </c>
      <c r="B611" s="6">
        <v>2024006963</v>
      </c>
    </row>
    <row r="612" spans="1:2" ht="46" customHeight="1" x14ac:dyDescent="0.2">
      <c r="A612" s="1">
        <f t="shared" si="9"/>
        <v>611</v>
      </c>
      <c r="B612" s="4">
        <v>2024006964</v>
      </c>
    </row>
    <row r="613" spans="1:2" ht="46" customHeight="1" x14ac:dyDescent="0.2">
      <c r="A613" s="1">
        <f t="shared" si="9"/>
        <v>612</v>
      </c>
      <c r="B613" s="6">
        <v>2024002399</v>
      </c>
    </row>
    <row r="614" spans="1:2" ht="46" customHeight="1" x14ac:dyDescent="0.2">
      <c r="A614" s="1">
        <f t="shared" si="9"/>
        <v>613</v>
      </c>
      <c r="B614" s="4">
        <v>2024002742</v>
      </c>
    </row>
    <row r="615" spans="1:2" ht="46" customHeight="1" x14ac:dyDescent="0.2">
      <c r="A615" s="1">
        <f t="shared" si="9"/>
        <v>614</v>
      </c>
      <c r="B615" s="6">
        <v>2024007647</v>
      </c>
    </row>
    <row r="616" spans="1:2" ht="46" customHeight="1" x14ac:dyDescent="0.2">
      <c r="A616" s="1">
        <f t="shared" si="9"/>
        <v>615</v>
      </c>
      <c r="B616" s="4">
        <v>2024007652</v>
      </c>
    </row>
    <row r="617" spans="1:2" ht="46" customHeight="1" x14ac:dyDescent="0.2">
      <c r="A617" s="1">
        <f t="shared" si="9"/>
        <v>616</v>
      </c>
      <c r="B617" s="6">
        <v>2024007677</v>
      </c>
    </row>
    <row r="618" spans="1:2" ht="46" customHeight="1" x14ac:dyDescent="0.2">
      <c r="A618" s="1">
        <f t="shared" si="9"/>
        <v>617</v>
      </c>
      <c r="B618" s="4">
        <v>2024002936</v>
      </c>
    </row>
    <row r="619" spans="1:2" ht="46" customHeight="1" x14ac:dyDescent="0.2">
      <c r="A619" s="1">
        <f t="shared" si="9"/>
        <v>618</v>
      </c>
      <c r="B619" s="6">
        <v>2024007735</v>
      </c>
    </row>
    <row r="620" spans="1:2" ht="46" customHeight="1" x14ac:dyDescent="0.2">
      <c r="A620" s="1">
        <f t="shared" si="9"/>
        <v>619</v>
      </c>
      <c r="B620" s="4">
        <v>2024002949</v>
      </c>
    </row>
    <row r="621" spans="1:2" ht="46" customHeight="1" x14ac:dyDescent="0.2">
      <c r="A621" s="1">
        <f t="shared" si="9"/>
        <v>620</v>
      </c>
      <c r="B621" s="6">
        <v>2024007850</v>
      </c>
    </row>
    <row r="622" spans="1:2" ht="46" customHeight="1" x14ac:dyDescent="0.2">
      <c r="A622" s="1">
        <f t="shared" si="9"/>
        <v>621</v>
      </c>
      <c r="B622" s="4">
        <v>2024007857</v>
      </c>
    </row>
    <row r="623" spans="1:2" ht="46" customHeight="1" x14ac:dyDescent="0.2">
      <c r="A623" s="1">
        <f t="shared" si="9"/>
        <v>622</v>
      </c>
      <c r="B623" s="6">
        <v>2024007876</v>
      </c>
    </row>
    <row r="624" spans="1:2" ht="46" customHeight="1" x14ac:dyDescent="0.2">
      <c r="A624" s="1">
        <f t="shared" si="9"/>
        <v>623</v>
      </c>
      <c r="B624" s="4">
        <v>2024007936</v>
      </c>
    </row>
    <row r="625" spans="1:2" ht="46" customHeight="1" x14ac:dyDescent="0.2">
      <c r="A625" s="1">
        <f t="shared" si="9"/>
        <v>624</v>
      </c>
      <c r="B625" s="6">
        <v>2024003204</v>
      </c>
    </row>
    <row r="626" spans="1:2" ht="46" customHeight="1" x14ac:dyDescent="0.2">
      <c r="A626" s="1">
        <f t="shared" si="9"/>
        <v>625</v>
      </c>
      <c r="B626" s="4">
        <v>2024008052</v>
      </c>
    </row>
    <row r="627" spans="1:2" ht="46" customHeight="1" x14ac:dyDescent="0.2">
      <c r="A627" s="1">
        <f t="shared" si="9"/>
        <v>626</v>
      </c>
      <c r="B627" s="6">
        <v>2024003582</v>
      </c>
    </row>
    <row r="628" spans="1:2" ht="46" customHeight="1" x14ac:dyDescent="0.2">
      <c r="A628" s="1">
        <f t="shared" si="9"/>
        <v>627</v>
      </c>
      <c r="B628" s="4">
        <v>2024003584</v>
      </c>
    </row>
    <row r="629" spans="1:2" ht="46" customHeight="1" x14ac:dyDescent="0.2">
      <c r="A629" s="1">
        <f t="shared" si="9"/>
        <v>628</v>
      </c>
      <c r="B629" s="6">
        <v>2024008287</v>
      </c>
    </row>
    <row r="630" spans="1:2" ht="46" customHeight="1" x14ac:dyDescent="0.2">
      <c r="A630" s="1">
        <f t="shared" si="9"/>
        <v>629</v>
      </c>
      <c r="B630" s="4">
        <v>2024003704</v>
      </c>
    </row>
    <row r="631" spans="1:2" ht="46" customHeight="1" x14ac:dyDescent="0.2">
      <c r="A631" s="1">
        <f t="shared" si="9"/>
        <v>630</v>
      </c>
      <c r="B631" s="6">
        <v>2024008352</v>
      </c>
    </row>
    <row r="632" spans="1:2" ht="46" customHeight="1" x14ac:dyDescent="0.2">
      <c r="A632" s="1">
        <f t="shared" si="9"/>
        <v>631</v>
      </c>
      <c r="B632" s="4">
        <v>2024003772</v>
      </c>
    </row>
    <row r="633" spans="1:2" ht="46" customHeight="1" x14ac:dyDescent="0.2">
      <c r="A633" s="1">
        <f t="shared" si="9"/>
        <v>632</v>
      </c>
      <c r="B633" s="6">
        <v>2024008407</v>
      </c>
    </row>
    <row r="634" spans="1:2" ht="46" customHeight="1" x14ac:dyDescent="0.2">
      <c r="A634" s="1">
        <f t="shared" si="9"/>
        <v>633</v>
      </c>
      <c r="B634" s="4">
        <v>2024003873</v>
      </c>
    </row>
    <row r="635" spans="1:2" ht="46" customHeight="1" x14ac:dyDescent="0.2">
      <c r="A635" s="1">
        <f t="shared" si="9"/>
        <v>634</v>
      </c>
      <c r="B635" s="6">
        <v>2024008434</v>
      </c>
    </row>
    <row r="636" spans="1:2" ht="46" customHeight="1" x14ac:dyDescent="0.2">
      <c r="A636" s="1">
        <f t="shared" si="9"/>
        <v>635</v>
      </c>
      <c r="B636" s="4">
        <v>2024008540</v>
      </c>
    </row>
    <row r="637" spans="1:2" ht="46" customHeight="1" x14ac:dyDescent="0.2">
      <c r="A637" s="1">
        <f t="shared" si="9"/>
        <v>636</v>
      </c>
      <c r="B637" s="6">
        <v>2024003633</v>
      </c>
    </row>
    <row r="638" spans="1:2" ht="46" customHeight="1" x14ac:dyDescent="0.2">
      <c r="A638" s="1">
        <f t="shared" si="9"/>
        <v>637</v>
      </c>
      <c r="B638" s="4">
        <v>2024008684</v>
      </c>
    </row>
    <row r="639" spans="1:2" ht="46" customHeight="1" x14ac:dyDescent="0.2">
      <c r="A639" s="1">
        <f t="shared" si="9"/>
        <v>638</v>
      </c>
      <c r="B639" s="6">
        <v>2024008715</v>
      </c>
    </row>
    <row r="640" spans="1:2" ht="46" customHeight="1" x14ac:dyDescent="0.2">
      <c r="A640" s="1">
        <f t="shared" si="9"/>
        <v>639</v>
      </c>
      <c r="B640" s="4">
        <v>2024008799</v>
      </c>
    </row>
    <row r="641" spans="1:2" ht="46" customHeight="1" x14ac:dyDescent="0.2">
      <c r="A641" s="1">
        <f t="shared" si="9"/>
        <v>640</v>
      </c>
      <c r="B641" s="6">
        <v>2024009006</v>
      </c>
    </row>
    <row r="642" spans="1:2" ht="46" customHeight="1" x14ac:dyDescent="0.2">
      <c r="A642" s="1">
        <f t="shared" si="9"/>
        <v>641</v>
      </c>
      <c r="B642" s="4">
        <v>2024009144</v>
      </c>
    </row>
    <row r="643" spans="1:2" ht="46" customHeight="1" x14ac:dyDescent="0.2">
      <c r="A643" s="1">
        <f t="shared" ref="A643:A706" si="10">ROW(A642)</f>
        <v>642</v>
      </c>
      <c r="B643" s="6">
        <v>2024009145</v>
      </c>
    </row>
    <row r="644" spans="1:2" ht="46" customHeight="1" x14ac:dyDescent="0.2">
      <c r="A644" s="1">
        <f t="shared" si="10"/>
        <v>643</v>
      </c>
      <c r="B644" s="4">
        <v>2024009240</v>
      </c>
    </row>
    <row r="645" spans="1:2" ht="46" customHeight="1" x14ac:dyDescent="0.2">
      <c r="A645" s="1">
        <f t="shared" si="10"/>
        <v>644</v>
      </c>
      <c r="B645" s="6">
        <v>2024009299</v>
      </c>
    </row>
    <row r="646" spans="1:2" ht="46" customHeight="1" x14ac:dyDescent="0.2">
      <c r="A646" s="1">
        <f t="shared" si="10"/>
        <v>645</v>
      </c>
      <c r="B646" s="4">
        <v>2024009357</v>
      </c>
    </row>
    <row r="647" spans="1:2" ht="46" customHeight="1" x14ac:dyDescent="0.2">
      <c r="A647" s="1">
        <f t="shared" si="10"/>
        <v>646</v>
      </c>
      <c r="B647" s="6">
        <v>2024010035</v>
      </c>
    </row>
    <row r="648" spans="1:2" ht="46" customHeight="1" x14ac:dyDescent="0.2">
      <c r="A648" s="1">
        <f t="shared" si="10"/>
        <v>647</v>
      </c>
      <c r="B648" s="4">
        <v>2024009961</v>
      </c>
    </row>
    <row r="649" spans="1:2" ht="46" customHeight="1" x14ac:dyDescent="0.2">
      <c r="A649" s="1">
        <f t="shared" si="10"/>
        <v>648</v>
      </c>
      <c r="B649" s="6">
        <v>2024009962</v>
      </c>
    </row>
    <row r="650" spans="1:2" ht="46" customHeight="1" x14ac:dyDescent="0.2">
      <c r="A650" s="1">
        <f t="shared" si="10"/>
        <v>649</v>
      </c>
      <c r="B650" s="4">
        <v>2024009963</v>
      </c>
    </row>
    <row r="651" spans="1:2" ht="46" customHeight="1" x14ac:dyDescent="0.2">
      <c r="A651" s="1">
        <f t="shared" si="10"/>
        <v>650</v>
      </c>
      <c r="B651" s="6">
        <v>2024010121</v>
      </c>
    </row>
    <row r="652" spans="1:2" ht="46" customHeight="1" x14ac:dyDescent="0.2">
      <c r="A652" s="1">
        <f t="shared" si="10"/>
        <v>651</v>
      </c>
      <c r="B652" s="4">
        <v>2024010238</v>
      </c>
    </row>
    <row r="653" spans="1:2" ht="46" customHeight="1" x14ac:dyDescent="0.2">
      <c r="A653" s="1">
        <f t="shared" si="10"/>
        <v>652</v>
      </c>
      <c r="B653" s="6">
        <v>2024010810</v>
      </c>
    </row>
    <row r="654" spans="1:2" ht="46" customHeight="1" x14ac:dyDescent="0.2">
      <c r="A654" s="1">
        <f t="shared" si="10"/>
        <v>653</v>
      </c>
      <c r="B654" s="4">
        <v>2024010938</v>
      </c>
    </row>
    <row r="655" spans="1:2" ht="46" customHeight="1" x14ac:dyDescent="0.2">
      <c r="A655" s="1">
        <f t="shared" si="10"/>
        <v>654</v>
      </c>
      <c r="B655" s="6">
        <v>2024004232</v>
      </c>
    </row>
    <row r="656" spans="1:2" ht="46" customHeight="1" x14ac:dyDescent="0.2">
      <c r="A656" s="1">
        <f t="shared" si="10"/>
        <v>655</v>
      </c>
      <c r="B656" s="4">
        <v>2024004685</v>
      </c>
    </row>
    <row r="657" spans="1:2" ht="46" customHeight="1" x14ac:dyDescent="0.2">
      <c r="A657" s="1">
        <f t="shared" si="10"/>
        <v>656</v>
      </c>
      <c r="B657" s="6">
        <v>2024004867</v>
      </c>
    </row>
    <row r="658" spans="1:2" ht="46" customHeight="1" x14ac:dyDescent="0.2">
      <c r="A658" s="1">
        <f t="shared" si="10"/>
        <v>657</v>
      </c>
      <c r="B658" s="4">
        <v>2024004985</v>
      </c>
    </row>
    <row r="659" spans="1:2" ht="46" customHeight="1" x14ac:dyDescent="0.2">
      <c r="A659" s="1">
        <f t="shared" si="10"/>
        <v>658</v>
      </c>
      <c r="B659" s="6">
        <v>2024005244</v>
      </c>
    </row>
    <row r="660" spans="1:2" ht="46" customHeight="1" x14ac:dyDescent="0.2">
      <c r="A660" s="1">
        <f t="shared" si="10"/>
        <v>659</v>
      </c>
      <c r="B660" s="4">
        <v>2024005433</v>
      </c>
    </row>
    <row r="661" spans="1:2" ht="46" customHeight="1" x14ac:dyDescent="0.2">
      <c r="A661" s="1">
        <f t="shared" si="10"/>
        <v>660</v>
      </c>
      <c r="B661" s="6">
        <v>2024005773</v>
      </c>
    </row>
    <row r="662" spans="1:2" ht="46" customHeight="1" x14ac:dyDescent="0.2">
      <c r="A662" s="1">
        <f t="shared" si="10"/>
        <v>661</v>
      </c>
      <c r="B662" s="4">
        <v>2024005752</v>
      </c>
    </row>
    <row r="663" spans="1:2" ht="46" customHeight="1" x14ac:dyDescent="0.2">
      <c r="A663" s="1">
        <f t="shared" si="10"/>
        <v>662</v>
      </c>
      <c r="B663" s="6">
        <v>2024005745</v>
      </c>
    </row>
    <row r="664" spans="1:2" ht="46" customHeight="1" x14ac:dyDescent="0.2">
      <c r="A664" s="1">
        <f t="shared" si="10"/>
        <v>663</v>
      </c>
      <c r="B664" s="4">
        <v>2024006191</v>
      </c>
    </row>
    <row r="665" spans="1:2" ht="46" customHeight="1" x14ac:dyDescent="0.2">
      <c r="A665" s="1">
        <f t="shared" si="10"/>
        <v>664</v>
      </c>
      <c r="B665" s="6">
        <v>2024006256</v>
      </c>
    </row>
    <row r="666" spans="1:2" ht="46" customHeight="1" x14ac:dyDescent="0.2">
      <c r="A666" s="1">
        <f t="shared" si="10"/>
        <v>665</v>
      </c>
      <c r="B666" s="4">
        <v>2024006330</v>
      </c>
    </row>
    <row r="667" spans="1:2" ht="46" customHeight="1" x14ac:dyDescent="0.2">
      <c r="A667" s="1">
        <f t="shared" si="10"/>
        <v>666</v>
      </c>
      <c r="B667" s="6">
        <v>2024006300</v>
      </c>
    </row>
    <row r="668" spans="1:2" ht="46" customHeight="1" x14ac:dyDescent="0.2">
      <c r="A668" s="1">
        <f t="shared" si="10"/>
        <v>667</v>
      </c>
      <c r="B668" s="4">
        <v>2024006402</v>
      </c>
    </row>
    <row r="669" spans="1:2" ht="46" customHeight="1" x14ac:dyDescent="0.2">
      <c r="A669" s="1">
        <f t="shared" si="10"/>
        <v>668</v>
      </c>
      <c r="B669" s="6">
        <v>2024006390</v>
      </c>
    </row>
    <row r="670" spans="1:2" ht="46" customHeight="1" x14ac:dyDescent="0.2">
      <c r="A670" s="1">
        <f t="shared" si="10"/>
        <v>669</v>
      </c>
      <c r="B670" s="4" t="s">
        <v>399</v>
      </c>
    </row>
    <row r="671" spans="1:2" ht="46" customHeight="1" x14ac:dyDescent="0.2">
      <c r="A671" s="1">
        <f t="shared" si="10"/>
        <v>670</v>
      </c>
      <c r="B671" s="6">
        <v>2024006537</v>
      </c>
    </row>
    <row r="672" spans="1:2" ht="46" customHeight="1" x14ac:dyDescent="0.2">
      <c r="A672" s="1">
        <f t="shared" si="10"/>
        <v>671</v>
      </c>
      <c r="B672" s="4">
        <v>2024006538</v>
      </c>
    </row>
    <row r="673" spans="1:2" ht="46" customHeight="1" x14ac:dyDescent="0.2">
      <c r="A673" s="1">
        <f t="shared" si="10"/>
        <v>672</v>
      </c>
      <c r="B673" s="6" t="s">
        <v>400</v>
      </c>
    </row>
    <row r="674" spans="1:2" ht="46" customHeight="1" x14ac:dyDescent="0.2">
      <c r="A674" s="1">
        <f t="shared" si="10"/>
        <v>673</v>
      </c>
      <c r="B674" s="4">
        <v>2024006625</v>
      </c>
    </row>
    <row r="675" spans="1:2" ht="46" customHeight="1" x14ac:dyDescent="0.2">
      <c r="A675" s="1">
        <f t="shared" si="10"/>
        <v>674</v>
      </c>
      <c r="B675" s="6">
        <v>2024006629</v>
      </c>
    </row>
    <row r="676" spans="1:2" ht="46" customHeight="1" x14ac:dyDescent="0.2">
      <c r="A676" s="1">
        <f t="shared" si="10"/>
        <v>675</v>
      </c>
      <c r="B676" s="4">
        <v>2024006692</v>
      </c>
    </row>
    <row r="677" spans="1:2" ht="46" customHeight="1" x14ac:dyDescent="0.2">
      <c r="A677" s="1">
        <f t="shared" si="10"/>
        <v>676</v>
      </c>
      <c r="B677" s="6">
        <v>2024006753</v>
      </c>
    </row>
    <row r="678" spans="1:2" ht="46" customHeight="1" x14ac:dyDescent="0.2">
      <c r="A678" s="1">
        <f t="shared" si="10"/>
        <v>677</v>
      </c>
      <c r="B678" s="4" t="s">
        <v>401</v>
      </c>
    </row>
    <row r="679" spans="1:2" ht="46" customHeight="1" x14ac:dyDescent="0.2">
      <c r="A679" s="1">
        <f t="shared" si="10"/>
        <v>678</v>
      </c>
      <c r="B679" s="6">
        <v>2024006791</v>
      </c>
    </row>
    <row r="680" spans="1:2" ht="46" customHeight="1" x14ac:dyDescent="0.2">
      <c r="A680" s="1">
        <f t="shared" si="10"/>
        <v>679</v>
      </c>
      <c r="B680" s="4">
        <v>2024006809</v>
      </c>
    </row>
    <row r="681" spans="1:2" ht="46" customHeight="1" x14ac:dyDescent="0.2">
      <c r="A681" s="1">
        <f t="shared" si="10"/>
        <v>680</v>
      </c>
      <c r="B681" s="6">
        <v>2024006806</v>
      </c>
    </row>
    <row r="682" spans="1:2" ht="46" customHeight="1" x14ac:dyDescent="0.2">
      <c r="A682" s="1">
        <f t="shared" si="10"/>
        <v>681</v>
      </c>
      <c r="B682" s="4">
        <v>2024011083</v>
      </c>
    </row>
    <row r="683" spans="1:2" ht="46" customHeight="1" x14ac:dyDescent="0.2">
      <c r="A683" s="1">
        <f t="shared" si="10"/>
        <v>682</v>
      </c>
      <c r="B683" s="6">
        <v>2024011068</v>
      </c>
    </row>
    <row r="684" spans="1:2" ht="46" customHeight="1" x14ac:dyDescent="0.2">
      <c r="A684" s="1">
        <f t="shared" si="10"/>
        <v>683</v>
      </c>
      <c r="B684" s="4" t="s">
        <v>402</v>
      </c>
    </row>
    <row r="685" spans="1:2" ht="46" customHeight="1" x14ac:dyDescent="0.2">
      <c r="A685" s="1">
        <f t="shared" si="10"/>
        <v>684</v>
      </c>
      <c r="B685" s="4" t="s">
        <v>403</v>
      </c>
    </row>
    <row r="686" spans="1:2" ht="46" customHeight="1" x14ac:dyDescent="0.2">
      <c r="A686" s="1">
        <f t="shared" si="10"/>
        <v>685</v>
      </c>
      <c r="B686" s="4">
        <v>2024011347</v>
      </c>
    </row>
    <row r="687" spans="1:2" ht="46" customHeight="1" x14ac:dyDescent="0.2">
      <c r="A687" s="1">
        <f t="shared" si="10"/>
        <v>686</v>
      </c>
      <c r="B687" s="6">
        <v>2024011372</v>
      </c>
    </row>
    <row r="688" spans="1:2" ht="46" customHeight="1" x14ac:dyDescent="0.2">
      <c r="A688" s="1">
        <f t="shared" si="10"/>
        <v>687</v>
      </c>
      <c r="B688" s="4">
        <v>2024011275</v>
      </c>
    </row>
    <row r="689" spans="1:2" ht="46" customHeight="1" x14ac:dyDescent="0.2">
      <c r="A689" s="1">
        <f t="shared" si="10"/>
        <v>688</v>
      </c>
      <c r="B689" s="6">
        <v>2024011538</v>
      </c>
    </row>
    <row r="690" spans="1:2" ht="46" customHeight="1" x14ac:dyDescent="0.2">
      <c r="A690" s="1">
        <f t="shared" si="10"/>
        <v>689</v>
      </c>
      <c r="B690" s="4" t="s">
        <v>404</v>
      </c>
    </row>
    <row r="691" spans="1:2" ht="46" customHeight="1" x14ac:dyDescent="0.2">
      <c r="A691" s="1">
        <f t="shared" si="10"/>
        <v>690</v>
      </c>
      <c r="B691" s="6" t="s">
        <v>405</v>
      </c>
    </row>
    <row r="692" spans="1:2" ht="46" customHeight="1" x14ac:dyDescent="0.2">
      <c r="A692" s="1">
        <f t="shared" si="10"/>
        <v>691</v>
      </c>
      <c r="B692" s="4" t="s">
        <v>406</v>
      </c>
    </row>
    <row r="693" spans="1:2" ht="46" customHeight="1" x14ac:dyDescent="0.2">
      <c r="A693" s="1">
        <f t="shared" si="10"/>
        <v>692</v>
      </c>
      <c r="B693" s="6" t="s">
        <v>407</v>
      </c>
    </row>
    <row r="694" spans="1:2" ht="46" customHeight="1" x14ac:dyDescent="0.2">
      <c r="A694" s="1">
        <f t="shared" si="10"/>
        <v>693</v>
      </c>
      <c r="B694" s="4" t="s">
        <v>408</v>
      </c>
    </row>
    <row r="695" spans="1:2" ht="46" customHeight="1" x14ac:dyDescent="0.2">
      <c r="A695" s="1">
        <f t="shared" si="10"/>
        <v>694</v>
      </c>
      <c r="B695" s="6">
        <v>2024011949</v>
      </c>
    </row>
    <row r="696" spans="1:2" ht="46" customHeight="1" x14ac:dyDescent="0.2">
      <c r="A696" s="1">
        <f t="shared" si="10"/>
        <v>695</v>
      </c>
      <c r="B696" s="4" t="s">
        <v>409</v>
      </c>
    </row>
    <row r="697" spans="1:2" ht="46" customHeight="1" x14ac:dyDescent="0.2">
      <c r="A697" s="1">
        <f t="shared" si="10"/>
        <v>696</v>
      </c>
      <c r="B697" s="6" t="s">
        <v>410</v>
      </c>
    </row>
    <row r="698" spans="1:2" ht="46" customHeight="1" x14ac:dyDescent="0.2">
      <c r="A698" s="1">
        <f t="shared" si="10"/>
        <v>697</v>
      </c>
      <c r="B698" s="4">
        <v>2024012198</v>
      </c>
    </row>
    <row r="699" spans="1:2" ht="46" customHeight="1" x14ac:dyDescent="0.2">
      <c r="A699" s="1">
        <f t="shared" si="10"/>
        <v>698</v>
      </c>
      <c r="B699" s="6">
        <v>2024012199</v>
      </c>
    </row>
    <row r="700" spans="1:2" ht="46" customHeight="1" x14ac:dyDescent="0.2">
      <c r="A700" s="1">
        <f t="shared" si="10"/>
        <v>699</v>
      </c>
      <c r="B700" s="4">
        <v>2024012102</v>
      </c>
    </row>
    <row r="701" spans="1:2" ht="46" customHeight="1" x14ac:dyDescent="0.2">
      <c r="A701" s="1">
        <f t="shared" si="10"/>
        <v>700</v>
      </c>
      <c r="B701" s="6">
        <v>2024012254</v>
      </c>
    </row>
    <row r="702" spans="1:2" ht="46" customHeight="1" x14ac:dyDescent="0.2">
      <c r="A702" s="1">
        <f t="shared" si="10"/>
        <v>701</v>
      </c>
      <c r="B702" s="4" t="s">
        <v>411</v>
      </c>
    </row>
    <row r="703" spans="1:2" ht="46" customHeight="1" x14ac:dyDescent="0.2">
      <c r="A703" s="1">
        <f t="shared" si="10"/>
        <v>702</v>
      </c>
      <c r="B703" s="6">
        <v>2024012289</v>
      </c>
    </row>
    <row r="704" spans="1:2" ht="46" customHeight="1" x14ac:dyDescent="0.2">
      <c r="A704" s="1">
        <f t="shared" si="10"/>
        <v>703</v>
      </c>
      <c r="B704" s="4"/>
    </row>
    <row r="705" spans="1:2" ht="46" customHeight="1" x14ac:dyDescent="0.2">
      <c r="A705" s="1">
        <f t="shared" si="10"/>
        <v>704</v>
      </c>
      <c r="B705" s="6">
        <v>2024004612</v>
      </c>
    </row>
    <row r="706" spans="1:2" ht="46" customHeight="1" x14ac:dyDescent="0.2">
      <c r="A706" s="1">
        <f t="shared" si="10"/>
        <v>705</v>
      </c>
      <c r="B706" s="4" t="s">
        <v>412</v>
      </c>
    </row>
    <row r="707" spans="1:2" ht="46" customHeight="1" x14ac:dyDescent="0.2">
      <c r="A707" s="1">
        <f t="shared" ref="A707:A770" si="11">ROW(A706)</f>
        <v>706</v>
      </c>
      <c r="B707" s="6" t="s">
        <v>413</v>
      </c>
    </row>
    <row r="708" spans="1:2" ht="46" customHeight="1" x14ac:dyDescent="0.2">
      <c r="A708" s="1">
        <f t="shared" si="11"/>
        <v>707</v>
      </c>
      <c r="B708" s="4" t="s">
        <v>414</v>
      </c>
    </row>
    <row r="709" spans="1:2" ht="46" customHeight="1" x14ac:dyDescent="0.2">
      <c r="A709" s="1">
        <f t="shared" si="11"/>
        <v>708</v>
      </c>
      <c r="B709" s="6" t="s">
        <v>415</v>
      </c>
    </row>
    <row r="710" spans="1:2" ht="46" customHeight="1" x14ac:dyDescent="0.2">
      <c r="A710" s="1">
        <f t="shared" si="11"/>
        <v>709</v>
      </c>
      <c r="B710" s="4" t="s">
        <v>416</v>
      </c>
    </row>
    <row r="711" spans="1:2" ht="46" customHeight="1" x14ac:dyDescent="0.2">
      <c r="A711" s="1">
        <f t="shared" si="11"/>
        <v>710</v>
      </c>
      <c r="B711" s="6" t="s">
        <v>417</v>
      </c>
    </row>
    <row r="712" spans="1:2" ht="46" customHeight="1" x14ac:dyDescent="0.2">
      <c r="A712" s="1">
        <f t="shared" si="11"/>
        <v>711</v>
      </c>
      <c r="B712" s="4">
        <v>2024014409</v>
      </c>
    </row>
    <row r="713" spans="1:2" ht="46" customHeight="1" x14ac:dyDescent="0.2">
      <c r="A713" s="1">
        <f t="shared" si="11"/>
        <v>712</v>
      </c>
      <c r="B713" s="6"/>
    </row>
    <row r="714" spans="1:2" ht="46" customHeight="1" x14ac:dyDescent="0.2">
      <c r="A714" s="1">
        <f t="shared" si="11"/>
        <v>713</v>
      </c>
      <c r="B714" s="4" t="s">
        <v>418</v>
      </c>
    </row>
    <row r="715" spans="1:2" ht="46" customHeight="1" x14ac:dyDescent="0.2">
      <c r="A715" s="1">
        <f t="shared" si="11"/>
        <v>714</v>
      </c>
      <c r="B715" s="6" t="s">
        <v>419</v>
      </c>
    </row>
    <row r="716" spans="1:2" ht="46" customHeight="1" x14ac:dyDescent="0.2">
      <c r="A716" s="1">
        <f t="shared" si="11"/>
        <v>715</v>
      </c>
      <c r="B716" s="4" t="s">
        <v>420</v>
      </c>
    </row>
    <row r="717" spans="1:2" ht="46" customHeight="1" x14ac:dyDescent="0.2">
      <c r="A717" s="1">
        <f t="shared" si="11"/>
        <v>716</v>
      </c>
      <c r="B717" s="6" t="s">
        <v>421</v>
      </c>
    </row>
    <row r="718" spans="1:2" ht="46" customHeight="1" x14ac:dyDescent="0.2">
      <c r="A718" s="1">
        <f t="shared" si="11"/>
        <v>717</v>
      </c>
      <c r="B718" s="4" t="s">
        <v>422</v>
      </c>
    </row>
    <row r="719" spans="1:2" ht="46" customHeight="1" x14ac:dyDescent="0.2">
      <c r="A719" s="1">
        <f t="shared" si="11"/>
        <v>718</v>
      </c>
      <c r="B719" s="6" t="s">
        <v>423</v>
      </c>
    </row>
    <row r="720" spans="1:2" ht="46" customHeight="1" x14ac:dyDescent="0.2">
      <c r="A720" s="1">
        <f t="shared" si="11"/>
        <v>719</v>
      </c>
      <c r="B720" s="4" t="s">
        <v>424</v>
      </c>
    </row>
    <row r="721" spans="1:2" ht="46" customHeight="1" x14ac:dyDescent="0.2">
      <c r="A721" s="1">
        <f t="shared" si="11"/>
        <v>720</v>
      </c>
      <c r="B721" s="6" t="s">
        <v>425</v>
      </c>
    </row>
    <row r="722" spans="1:2" ht="46" customHeight="1" x14ac:dyDescent="0.2">
      <c r="A722" s="1">
        <f t="shared" si="11"/>
        <v>721</v>
      </c>
      <c r="B722" s="4" t="s">
        <v>426</v>
      </c>
    </row>
    <row r="723" spans="1:2" ht="46" customHeight="1" x14ac:dyDescent="0.2">
      <c r="A723" s="1">
        <f t="shared" si="11"/>
        <v>722</v>
      </c>
      <c r="B723" s="6" t="s">
        <v>427</v>
      </c>
    </row>
    <row r="724" spans="1:2" ht="46" customHeight="1" x14ac:dyDescent="0.2">
      <c r="A724" s="1">
        <f t="shared" si="11"/>
        <v>723</v>
      </c>
      <c r="B724" s="4">
        <v>2024015207</v>
      </c>
    </row>
    <row r="725" spans="1:2" ht="46" customHeight="1" x14ac:dyDescent="0.2">
      <c r="A725" s="1">
        <f t="shared" si="11"/>
        <v>724</v>
      </c>
      <c r="B725" s="6" t="s">
        <v>428</v>
      </c>
    </row>
    <row r="726" spans="1:2" ht="46" customHeight="1" x14ac:dyDescent="0.2">
      <c r="A726" s="1">
        <f t="shared" si="11"/>
        <v>725</v>
      </c>
      <c r="B726" s="4" t="s">
        <v>429</v>
      </c>
    </row>
    <row r="727" spans="1:2" ht="46" customHeight="1" x14ac:dyDescent="0.2">
      <c r="A727" s="1">
        <f t="shared" si="11"/>
        <v>726</v>
      </c>
      <c r="B727" s="6">
        <v>2024015455</v>
      </c>
    </row>
    <row r="728" spans="1:2" ht="46" customHeight="1" x14ac:dyDescent="0.2">
      <c r="A728" s="1">
        <f t="shared" si="11"/>
        <v>727</v>
      </c>
      <c r="B728" s="4">
        <v>2024015422</v>
      </c>
    </row>
    <row r="729" spans="1:2" ht="46" customHeight="1" x14ac:dyDescent="0.2">
      <c r="A729" s="1">
        <f t="shared" si="11"/>
        <v>728</v>
      </c>
      <c r="B729" s="6" t="s">
        <v>430</v>
      </c>
    </row>
    <row r="730" spans="1:2" ht="46" customHeight="1" x14ac:dyDescent="0.2">
      <c r="A730" s="1">
        <f t="shared" si="11"/>
        <v>729</v>
      </c>
      <c r="B730" s="4" t="s">
        <v>431</v>
      </c>
    </row>
    <row r="731" spans="1:2" ht="46" customHeight="1" x14ac:dyDescent="0.2">
      <c r="A731" s="1">
        <f t="shared" si="11"/>
        <v>730</v>
      </c>
      <c r="B731" s="6" t="s">
        <v>432</v>
      </c>
    </row>
    <row r="732" spans="1:2" ht="46" customHeight="1" x14ac:dyDescent="0.2">
      <c r="A732" s="1">
        <f t="shared" si="11"/>
        <v>731</v>
      </c>
      <c r="B732" s="4" t="s">
        <v>433</v>
      </c>
    </row>
    <row r="733" spans="1:2" ht="46" customHeight="1" x14ac:dyDescent="0.2">
      <c r="A733" s="1">
        <f t="shared" si="11"/>
        <v>732</v>
      </c>
      <c r="B733" s="6" t="s">
        <v>434</v>
      </c>
    </row>
    <row r="734" spans="1:2" ht="46" customHeight="1" x14ac:dyDescent="0.2">
      <c r="A734" s="1">
        <f t="shared" si="11"/>
        <v>733</v>
      </c>
      <c r="B734" s="4" t="s">
        <v>435</v>
      </c>
    </row>
    <row r="735" spans="1:2" ht="46" customHeight="1" x14ac:dyDescent="0.2">
      <c r="A735" s="1">
        <f t="shared" si="11"/>
        <v>734</v>
      </c>
      <c r="B735" s="6" t="s">
        <v>436</v>
      </c>
    </row>
    <row r="736" spans="1:2" ht="46" customHeight="1" x14ac:dyDescent="0.2">
      <c r="A736" s="1">
        <f t="shared" si="11"/>
        <v>735</v>
      </c>
      <c r="B736" s="4" t="s">
        <v>437</v>
      </c>
    </row>
    <row r="737" spans="1:2" ht="46" customHeight="1" x14ac:dyDescent="0.2">
      <c r="A737" s="1">
        <f t="shared" si="11"/>
        <v>736</v>
      </c>
      <c r="B737" s="6" t="s">
        <v>438</v>
      </c>
    </row>
    <row r="738" spans="1:2" ht="46" customHeight="1" x14ac:dyDescent="0.2">
      <c r="A738" s="1">
        <f t="shared" si="11"/>
        <v>737</v>
      </c>
      <c r="B738" s="4" t="s">
        <v>439</v>
      </c>
    </row>
    <row r="739" spans="1:2" ht="46" customHeight="1" x14ac:dyDescent="0.2">
      <c r="A739" s="1">
        <f t="shared" si="11"/>
        <v>738</v>
      </c>
      <c r="B739" s="6" t="s">
        <v>440</v>
      </c>
    </row>
    <row r="740" spans="1:2" ht="46" customHeight="1" x14ac:dyDescent="0.2">
      <c r="A740" s="1">
        <f t="shared" si="11"/>
        <v>739</v>
      </c>
      <c r="B740" s="4" t="s">
        <v>441</v>
      </c>
    </row>
    <row r="741" spans="1:2" ht="46" customHeight="1" x14ac:dyDescent="0.2">
      <c r="A741" s="1">
        <f t="shared" si="11"/>
        <v>740</v>
      </c>
      <c r="B741" s="6" t="s">
        <v>442</v>
      </c>
    </row>
    <row r="742" spans="1:2" ht="46" customHeight="1" x14ac:dyDescent="0.2">
      <c r="A742" s="1">
        <f t="shared" si="11"/>
        <v>741</v>
      </c>
      <c r="B742" s="4" t="s">
        <v>443</v>
      </c>
    </row>
    <row r="743" spans="1:2" ht="46" customHeight="1" x14ac:dyDescent="0.2">
      <c r="A743" s="1">
        <f t="shared" si="11"/>
        <v>742</v>
      </c>
      <c r="B743" s="6" t="s">
        <v>444</v>
      </c>
    </row>
    <row r="744" spans="1:2" ht="46" customHeight="1" x14ac:dyDescent="0.2">
      <c r="A744" s="1">
        <f t="shared" si="11"/>
        <v>743</v>
      </c>
      <c r="B744" s="4">
        <v>2024000794</v>
      </c>
    </row>
    <row r="745" spans="1:2" ht="46" customHeight="1" x14ac:dyDescent="0.2">
      <c r="A745" s="1">
        <f t="shared" si="11"/>
        <v>744</v>
      </c>
      <c r="B745" s="6" t="s">
        <v>445</v>
      </c>
    </row>
    <row r="746" spans="1:2" ht="46" customHeight="1" x14ac:dyDescent="0.2">
      <c r="A746" s="1">
        <f t="shared" si="11"/>
        <v>745</v>
      </c>
      <c r="B746" s="4">
        <v>2024004389</v>
      </c>
    </row>
    <row r="747" spans="1:2" ht="46" customHeight="1" x14ac:dyDescent="0.2">
      <c r="A747" s="1">
        <f t="shared" si="11"/>
        <v>746</v>
      </c>
      <c r="B747" s="6">
        <v>2024007690</v>
      </c>
    </row>
    <row r="748" spans="1:2" ht="46" customHeight="1" x14ac:dyDescent="0.2">
      <c r="A748" s="1">
        <f t="shared" si="11"/>
        <v>747</v>
      </c>
      <c r="B748" s="4">
        <v>2024007730</v>
      </c>
    </row>
    <row r="749" spans="1:2" ht="46" customHeight="1" x14ac:dyDescent="0.2">
      <c r="A749" s="1">
        <f t="shared" si="11"/>
        <v>748</v>
      </c>
      <c r="B749" s="6">
        <v>2024007805</v>
      </c>
    </row>
    <row r="750" spans="1:2" ht="46" customHeight="1" x14ac:dyDescent="0.2">
      <c r="A750" s="1">
        <f t="shared" si="11"/>
        <v>749</v>
      </c>
      <c r="B750" s="4">
        <v>2024007835</v>
      </c>
    </row>
    <row r="751" spans="1:2" ht="46" customHeight="1" x14ac:dyDescent="0.2">
      <c r="A751" s="1">
        <f t="shared" si="11"/>
        <v>750</v>
      </c>
      <c r="B751" s="6">
        <v>2024003018</v>
      </c>
    </row>
    <row r="752" spans="1:2" ht="46" customHeight="1" x14ac:dyDescent="0.2">
      <c r="A752" s="1">
        <f t="shared" si="11"/>
        <v>751</v>
      </c>
      <c r="B752" s="4">
        <v>2024008162</v>
      </c>
    </row>
    <row r="753" spans="1:2" ht="46" customHeight="1" x14ac:dyDescent="0.2">
      <c r="A753" s="1">
        <f t="shared" si="11"/>
        <v>752</v>
      </c>
      <c r="B753" s="6">
        <v>2024003863</v>
      </c>
    </row>
    <row r="754" spans="1:2" ht="46" customHeight="1" x14ac:dyDescent="0.2">
      <c r="A754" s="1">
        <f t="shared" si="11"/>
        <v>753</v>
      </c>
      <c r="B754" s="4">
        <v>2024004108</v>
      </c>
    </row>
    <row r="755" spans="1:2" ht="46" customHeight="1" x14ac:dyDescent="0.2">
      <c r="A755" s="1">
        <f t="shared" si="11"/>
        <v>754</v>
      </c>
      <c r="B755" s="6">
        <v>2024004148</v>
      </c>
    </row>
    <row r="756" spans="1:2" ht="46" customHeight="1" x14ac:dyDescent="0.2">
      <c r="A756" s="1">
        <f t="shared" si="11"/>
        <v>755</v>
      </c>
      <c r="B756" s="4">
        <v>2024008689</v>
      </c>
    </row>
    <row r="757" spans="1:2" ht="46" customHeight="1" x14ac:dyDescent="0.2">
      <c r="A757" s="1">
        <f t="shared" si="11"/>
        <v>756</v>
      </c>
      <c r="B757" s="6">
        <v>2024008778</v>
      </c>
    </row>
    <row r="758" spans="1:2" ht="46" customHeight="1" x14ac:dyDescent="0.2">
      <c r="A758" s="1">
        <f t="shared" si="11"/>
        <v>757</v>
      </c>
      <c r="B758" s="4">
        <v>2024009807</v>
      </c>
    </row>
    <row r="759" spans="1:2" ht="46" customHeight="1" x14ac:dyDescent="0.2">
      <c r="A759" s="1">
        <f t="shared" si="11"/>
        <v>758</v>
      </c>
      <c r="B759" s="6">
        <v>2024010026</v>
      </c>
    </row>
    <row r="760" spans="1:2" ht="46" customHeight="1" x14ac:dyDescent="0.2">
      <c r="A760" s="1">
        <f t="shared" si="11"/>
        <v>759</v>
      </c>
      <c r="B760" s="4">
        <v>2024010350</v>
      </c>
    </row>
    <row r="761" spans="1:2" ht="46" customHeight="1" x14ac:dyDescent="0.2">
      <c r="A761" s="1">
        <f t="shared" si="11"/>
        <v>760</v>
      </c>
      <c r="B761" s="6">
        <v>2024010798</v>
      </c>
    </row>
    <row r="762" spans="1:2" ht="46" customHeight="1" x14ac:dyDescent="0.2">
      <c r="A762" s="1">
        <f t="shared" si="11"/>
        <v>761</v>
      </c>
      <c r="B762" s="4">
        <v>2024010819</v>
      </c>
    </row>
    <row r="763" spans="1:2" ht="46" customHeight="1" x14ac:dyDescent="0.2">
      <c r="A763" s="1">
        <f t="shared" si="11"/>
        <v>762</v>
      </c>
      <c r="B763" s="6">
        <v>2024005030</v>
      </c>
    </row>
    <row r="764" spans="1:2" ht="46" customHeight="1" x14ac:dyDescent="0.2">
      <c r="A764" s="1">
        <f t="shared" si="11"/>
        <v>763</v>
      </c>
      <c r="B764" s="4">
        <v>2024006180</v>
      </c>
    </row>
    <row r="765" spans="1:2" ht="46" customHeight="1" x14ac:dyDescent="0.2">
      <c r="A765" s="1">
        <f t="shared" si="11"/>
        <v>764</v>
      </c>
      <c r="B765" s="6">
        <v>2024006416</v>
      </c>
    </row>
    <row r="766" spans="1:2" ht="46" customHeight="1" x14ac:dyDescent="0.2">
      <c r="A766" s="1">
        <f t="shared" si="11"/>
        <v>765</v>
      </c>
      <c r="B766" s="4">
        <v>2024006506</v>
      </c>
    </row>
    <row r="767" spans="1:2" ht="46" customHeight="1" x14ac:dyDescent="0.2">
      <c r="A767" s="1">
        <f t="shared" si="11"/>
        <v>766</v>
      </c>
      <c r="B767" s="6">
        <v>2024006556</v>
      </c>
    </row>
    <row r="768" spans="1:2" ht="46" customHeight="1" x14ac:dyDescent="0.2">
      <c r="A768" s="1">
        <f t="shared" si="11"/>
        <v>767</v>
      </c>
      <c r="B768" s="4">
        <v>2024006675</v>
      </c>
    </row>
    <row r="769" spans="1:2" ht="46" customHeight="1" x14ac:dyDescent="0.2">
      <c r="A769" s="1">
        <f t="shared" si="11"/>
        <v>768</v>
      </c>
      <c r="B769" s="6">
        <v>2024006854</v>
      </c>
    </row>
    <row r="770" spans="1:2" ht="46" customHeight="1" x14ac:dyDescent="0.2">
      <c r="A770" s="1">
        <f t="shared" si="11"/>
        <v>769</v>
      </c>
      <c r="B770" s="4" t="s">
        <v>446</v>
      </c>
    </row>
    <row r="771" spans="1:2" ht="46" customHeight="1" x14ac:dyDescent="0.2">
      <c r="A771" s="1">
        <f t="shared" ref="A771:A834" si="12">ROW(A770)</f>
        <v>770</v>
      </c>
      <c r="B771" s="6">
        <v>2024011969</v>
      </c>
    </row>
    <row r="772" spans="1:2" ht="46" customHeight="1" x14ac:dyDescent="0.2">
      <c r="A772" s="1">
        <f t="shared" si="12"/>
        <v>771</v>
      </c>
      <c r="B772" s="4" t="s">
        <v>447</v>
      </c>
    </row>
    <row r="773" spans="1:2" ht="46" customHeight="1" x14ac:dyDescent="0.2">
      <c r="A773" s="1">
        <f t="shared" si="12"/>
        <v>772</v>
      </c>
      <c r="B773" s="6" t="s">
        <v>448</v>
      </c>
    </row>
    <row r="774" spans="1:2" ht="46" customHeight="1" x14ac:dyDescent="0.2">
      <c r="A774" s="1">
        <f t="shared" si="12"/>
        <v>773</v>
      </c>
      <c r="B774" s="4">
        <v>2024012220</v>
      </c>
    </row>
    <row r="775" spans="1:2" ht="46" customHeight="1" x14ac:dyDescent="0.2">
      <c r="A775" s="1">
        <f t="shared" si="12"/>
        <v>774</v>
      </c>
      <c r="B775" s="6" t="s">
        <v>449</v>
      </c>
    </row>
    <row r="776" spans="1:2" ht="46" customHeight="1" x14ac:dyDescent="0.2">
      <c r="A776" s="1">
        <f t="shared" si="12"/>
        <v>775</v>
      </c>
      <c r="B776" s="4" t="s">
        <v>450</v>
      </c>
    </row>
    <row r="777" spans="1:2" ht="46" customHeight="1" x14ac:dyDescent="0.2">
      <c r="A777" s="1">
        <f t="shared" si="12"/>
        <v>776</v>
      </c>
      <c r="B777" s="7">
        <v>2024013542</v>
      </c>
    </row>
    <row r="778" spans="1:2" ht="46" customHeight="1" x14ac:dyDescent="0.2">
      <c r="A778" s="1">
        <f t="shared" si="12"/>
        <v>777</v>
      </c>
      <c r="B778" s="4" t="s">
        <v>451</v>
      </c>
    </row>
    <row r="779" spans="1:2" ht="46" customHeight="1" x14ac:dyDescent="0.2">
      <c r="A779" s="1">
        <f t="shared" si="12"/>
        <v>778</v>
      </c>
      <c r="B779" s="6" t="s">
        <v>452</v>
      </c>
    </row>
    <row r="780" spans="1:2" ht="46" customHeight="1" x14ac:dyDescent="0.2">
      <c r="A780" s="1">
        <f t="shared" si="12"/>
        <v>779</v>
      </c>
      <c r="B780" s="4" t="s">
        <v>453</v>
      </c>
    </row>
    <row r="781" spans="1:2" ht="46" customHeight="1" x14ac:dyDescent="0.2">
      <c r="A781" s="1">
        <f t="shared" si="12"/>
        <v>780</v>
      </c>
      <c r="B781" s="6" t="s">
        <v>454</v>
      </c>
    </row>
    <row r="782" spans="1:2" ht="46" customHeight="1" x14ac:dyDescent="0.2">
      <c r="A782" s="1">
        <f t="shared" si="12"/>
        <v>781</v>
      </c>
      <c r="B782" s="4" t="s">
        <v>455</v>
      </c>
    </row>
    <row r="783" spans="1:2" ht="46" customHeight="1" x14ac:dyDescent="0.2">
      <c r="A783" s="1">
        <f t="shared" si="12"/>
        <v>782</v>
      </c>
      <c r="B783" s="6" t="s">
        <v>456</v>
      </c>
    </row>
    <row r="784" spans="1:2" ht="46" customHeight="1" x14ac:dyDescent="0.2">
      <c r="A784" s="1">
        <f t="shared" si="12"/>
        <v>783</v>
      </c>
      <c r="B784" s="4" t="s">
        <v>457</v>
      </c>
    </row>
    <row r="785" spans="1:2" ht="46" customHeight="1" x14ac:dyDescent="0.2">
      <c r="A785" s="1">
        <f t="shared" si="12"/>
        <v>784</v>
      </c>
      <c r="B785" s="6">
        <v>2024014442</v>
      </c>
    </row>
    <row r="786" spans="1:2" ht="46" customHeight="1" x14ac:dyDescent="0.2">
      <c r="A786" s="1">
        <f t="shared" si="12"/>
        <v>785</v>
      </c>
      <c r="B786" s="4" t="s">
        <v>458</v>
      </c>
    </row>
    <row r="787" spans="1:2" ht="46" customHeight="1" x14ac:dyDescent="0.2">
      <c r="A787" s="1">
        <f t="shared" si="12"/>
        <v>786</v>
      </c>
      <c r="B787" s="6" t="s">
        <v>459</v>
      </c>
    </row>
    <row r="788" spans="1:2" ht="46" customHeight="1" x14ac:dyDescent="0.2">
      <c r="A788" s="1">
        <f t="shared" si="12"/>
        <v>787</v>
      </c>
      <c r="B788" s="4">
        <v>2024016063</v>
      </c>
    </row>
    <row r="789" spans="1:2" ht="46" customHeight="1" x14ac:dyDescent="0.2">
      <c r="A789" s="1">
        <f t="shared" si="12"/>
        <v>788</v>
      </c>
      <c r="B789" s="6" t="s">
        <v>460</v>
      </c>
    </row>
    <row r="790" spans="1:2" ht="46" customHeight="1" x14ac:dyDescent="0.2">
      <c r="A790" s="1">
        <f t="shared" si="12"/>
        <v>789</v>
      </c>
      <c r="B790" s="4" t="s">
        <v>461</v>
      </c>
    </row>
    <row r="791" spans="1:2" ht="46" customHeight="1" x14ac:dyDescent="0.2">
      <c r="A791" s="1">
        <f t="shared" si="12"/>
        <v>790</v>
      </c>
      <c r="B791" s="6" t="s">
        <v>462</v>
      </c>
    </row>
    <row r="792" spans="1:2" ht="46" customHeight="1" x14ac:dyDescent="0.2">
      <c r="A792" s="1">
        <f t="shared" si="12"/>
        <v>791</v>
      </c>
      <c r="B792" s="4" t="s">
        <v>463</v>
      </c>
    </row>
    <row r="793" spans="1:2" ht="46" customHeight="1" x14ac:dyDescent="0.2">
      <c r="A793" s="1">
        <f t="shared" si="12"/>
        <v>792</v>
      </c>
      <c r="B793" s="6">
        <v>2024017391</v>
      </c>
    </row>
    <row r="794" spans="1:2" ht="46" customHeight="1" x14ac:dyDescent="0.2">
      <c r="A794" s="1">
        <f t="shared" si="12"/>
        <v>793</v>
      </c>
      <c r="B794" s="4">
        <v>2024016077</v>
      </c>
    </row>
    <row r="795" spans="1:2" ht="46" customHeight="1" x14ac:dyDescent="0.2">
      <c r="A795" s="1">
        <f t="shared" si="12"/>
        <v>794</v>
      </c>
      <c r="B795" s="6" t="s">
        <v>464</v>
      </c>
    </row>
    <row r="796" spans="1:2" ht="46" customHeight="1" x14ac:dyDescent="0.2">
      <c r="A796" s="1">
        <f t="shared" si="12"/>
        <v>795</v>
      </c>
      <c r="B796" s="4" t="s">
        <v>465</v>
      </c>
    </row>
    <row r="797" spans="1:2" ht="46" customHeight="1" x14ac:dyDescent="0.2">
      <c r="A797" s="1">
        <f t="shared" si="12"/>
        <v>796</v>
      </c>
      <c r="B797" s="6">
        <v>2024002565</v>
      </c>
    </row>
    <row r="798" spans="1:2" ht="46" customHeight="1" x14ac:dyDescent="0.2">
      <c r="A798" s="1">
        <f t="shared" si="12"/>
        <v>797</v>
      </c>
      <c r="B798" s="4">
        <v>2024007694</v>
      </c>
    </row>
    <row r="799" spans="1:2" ht="46" customHeight="1" x14ac:dyDescent="0.2">
      <c r="A799" s="1">
        <f t="shared" si="12"/>
        <v>798</v>
      </c>
      <c r="B799" s="6">
        <v>2024009822</v>
      </c>
    </row>
    <row r="800" spans="1:2" ht="46" customHeight="1" x14ac:dyDescent="0.2">
      <c r="A800" s="1">
        <f t="shared" si="12"/>
        <v>799</v>
      </c>
      <c r="B800" s="4">
        <v>2024009996</v>
      </c>
    </row>
    <row r="801" spans="1:2" ht="46" customHeight="1" x14ac:dyDescent="0.2">
      <c r="A801" s="1">
        <f t="shared" si="12"/>
        <v>800</v>
      </c>
      <c r="B801" s="6">
        <v>2024010982</v>
      </c>
    </row>
    <row r="802" spans="1:2" ht="46" customHeight="1" x14ac:dyDescent="0.2">
      <c r="A802" s="1">
        <f t="shared" si="12"/>
        <v>801</v>
      </c>
      <c r="B802" s="4">
        <v>2024005052</v>
      </c>
    </row>
    <row r="803" spans="1:2" ht="46" customHeight="1" x14ac:dyDescent="0.2">
      <c r="A803" s="1">
        <f t="shared" si="12"/>
        <v>802</v>
      </c>
      <c r="B803" s="6">
        <v>2024006066</v>
      </c>
    </row>
    <row r="804" spans="1:2" ht="46" customHeight="1" x14ac:dyDescent="0.2">
      <c r="A804" s="1">
        <f t="shared" si="12"/>
        <v>803</v>
      </c>
      <c r="B804" s="4" t="s">
        <v>466</v>
      </c>
    </row>
    <row r="805" spans="1:2" ht="46" customHeight="1" x14ac:dyDescent="0.2">
      <c r="A805" s="1">
        <f t="shared" si="12"/>
        <v>804</v>
      </c>
      <c r="B805" s="6">
        <v>2024000768</v>
      </c>
    </row>
    <row r="806" spans="1:2" ht="46" customHeight="1" x14ac:dyDescent="0.2">
      <c r="A806" s="1">
        <f t="shared" si="12"/>
        <v>805</v>
      </c>
      <c r="B806" s="4">
        <v>2024001242</v>
      </c>
    </row>
    <row r="807" spans="1:2" ht="46" customHeight="1" x14ac:dyDescent="0.2">
      <c r="A807" s="1">
        <f t="shared" si="12"/>
        <v>806</v>
      </c>
      <c r="B807" s="6">
        <v>2024003036</v>
      </c>
    </row>
    <row r="808" spans="1:2" ht="46" customHeight="1" x14ac:dyDescent="0.2">
      <c r="A808" s="1">
        <f t="shared" si="12"/>
        <v>807</v>
      </c>
      <c r="B808" s="4">
        <v>2024006878</v>
      </c>
    </row>
    <row r="809" spans="1:2" ht="46" customHeight="1" x14ac:dyDescent="0.2">
      <c r="A809" s="1">
        <f t="shared" si="12"/>
        <v>808</v>
      </c>
      <c r="B809" s="6" t="s">
        <v>467</v>
      </c>
    </row>
    <row r="810" spans="1:2" ht="46" customHeight="1" x14ac:dyDescent="0.2">
      <c r="A810" s="1">
        <f t="shared" si="12"/>
        <v>809</v>
      </c>
      <c r="B810" s="4" t="s">
        <v>468</v>
      </c>
    </row>
    <row r="811" spans="1:2" ht="46" customHeight="1" x14ac:dyDescent="0.2">
      <c r="A811" s="1">
        <f t="shared" si="12"/>
        <v>810</v>
      </c>
      <c r="B811" s="4" t="s">
        <v>469</v>
      </c>
    </row>
    <row r="812" spans="1:2" ht="46" customHeight="1" x14ac:dyDescent="0.2">
      <c r="A812" s="1">
        <f t="shared" si="12"/>
        <v>811</v>
      </c>
      <c r="B812" s="4" t="s">
        <v>470</v>
      </c>
    </row>
    <row r="813" spans="1:2" ht="46" customHeight="1" x14ac:dyDescent="0.2">
      <c r="A813" s="1">
        <f t="shared" si="12"/>
        <v>812</v>
      </c>
      <c r="B813" s="6" t="s">
        <v>471</v>
      </c>
    </row>
    <row r="814" spans="1:2" ht="46" customHeight="1" x14ac:dyDescent="0.2">
      <c r="A814" s="1">
        <f t="shared" si="12"/>
        <v>813</v>
      </c>
      <c r="B814" s="4" t="s">
        <v>472</v>
      </c>
    </row>
    <row r="815" spans="1:2" ht="46" customHeight="1" x14ac:dyDescent="0.2">
      <c r="A815" s="1">
        <f t="shared" si="12"/>
        <v>814</v>
      </c>
      <c r="B815" s="6" t="s">
        <v>473</v>
      </c>
    </row>
    <row r="816" spans="1:2" ht="46" customHeight="1" x14ac:dyDescent="0.2">
      <c r="A816" s="1">
        <f t="shared" si="12"/>
        <v>815</v>
      </c>
      <c r="B816" s="4" t="s">
        <v>474</v>
      </c>
    </row>
    <row r="817" spans="1:2" ht="46" customHeight="1" x14ac:dyDescent="0.2">
      <c r="A817" s="1">
        <f t="shared" si="12"/>
        <v>816</v>
      </c>
      <c r="B817" s="6" t="s">
        <v>475</v>
      </c>
    </row>
    <row r="818" spans="1:2" ht="46" customHeight="1" x14ac:dyDescent="0.2">
      <c r="A818" s="1">
        <f t="shared" si="12"/>
        <v>817</v>
      </c>
      <c r="B818" s="4">
        <v>2024001699</v>
      </c>
    </row>
    <row r="819" spans="1:2" ht="46" customHeight="1" x14ac:dyDescent="0.2">
      <c r="A819" s="1">
        <f t="shared" si="12"/>
        <v>818</v>
      </c>
      <c r="B819" s="6">
        <v>2024001817</v>
      </c>
    </row>
    <row r="820" spans="1:2" ht="46" customHeight="1" x14ac:dyDescent="0.2">
      <c r="A820" s="1">
        <f t="shared" si="12"/>
        <v>819</v>
      </c>
      <c r="B820" s="4">
        <v>2024001056</v>
      </c>
    </row>
    <row r="821" spans="1:2" ht="46" customHeight="1" x14ac:dyDescent="0.2">
      <c r="A821" s="1">
        <f t="shared" si="12"/>
        <v>820</v>
      </c>
      <c r="B821" s="6" t="s">
        <v>476</v>
      </c>
    </row>
    <row r="822" spans="1:2" ht="46" customHeight="1" x14ac:dyDescent="0.2">
      <c r="A822" s="1">
        <f t="shared" si="12"/>
        <v>821</v>
      </c>
      <c r="B822" s="4" t="s">
        <v>477</v>
      </c>
    </row>
    <row r="823" spans="1:2" ht="46" customHeight="1" x14ac:dyDescent="0.2">
      <c r="A823" s="1">
        <f t="shared" si="12"/>
        <v>822</v>
      </c>
      <c r="B823" s="6">
        <v>2024002855</v>
      </c>
    </row>
    <row r="824" spans="1:2" ht="46" customHeight="1" x14ac:dyDescent="0.2">
      <c r="A824" s="1">
        <f t="shared" si="12"/>
        <v>823</v>
      </c>
      <c r="B824" s="4">
        <v>2024007644</v>
      </c>
    </row>
    <row r="825" spans="1:2" ht="46" customHeight="1" x14ac:dyDescent="0.2">
      <c r="A825" s="1">
        <f t="shared" si="12"/>
        <v>824</v>
      </c>
      <c r="B825" s="6">
        <v>2024007648</v>
      </c>
    </row>
    <row r="826" spans="1:2" ht="46" customHeight="1" x14ac:dyDescent="0.2">
      <c r="A826" s="1">
        <f t="shared" si="12"/>
        <v>825</v>
      </c>
      <c r="B826" s="4">
        <v>2024008030</v>
      </c>
    </row>
    <row r="827" spans="1:2" ht="46" customHeight="1" x14ac:dyDescent="0.2">
      <c r="A827" s="1">
        <f t="shared" si="12"/>
        <v>826</v>
      </c>
      <c r="B827" s="6">
        <v>2024008042</v>
      </c>
    </row>
    <row r="828" spans="1:2" ht="46" customHeight="1" x14ac:dyDescent="0.2">
      <c r="A828" s="1">
        <f t="shared" si="12"/>
        <v>827</v>
      </c>
      <c r="B828" s="4">
        <v>2024008860</v>
      </c>
    </row>
    <row r="829" spans="1:2" ht="46" customHeight="1" x14ac:dyDescent="0.2">
      <c r="A829" s="1">
        <f t="shared" si="12"/>
        <v>828</v>
      </c>
      <c r="B829" s="6">
        <v>2024008922</v>
      </c>
    </row>
    <row r="830" spans="1:2" ht="46" customHeight="1" x14ac:dyDescent="0.2">
      <c r="A830" s="1">
        <f t="shared" si="12"/>
        <v>829</v>
      </c>
      <c r="B830" s="4">
        <v>2024009019</v>
      </c>
    </row>
    <row r="831" spans="1:2" ht="46" customHeight="1" x14ac:dyDescent="0.2">
      <c r="A831" s="1">
        <f t="shared" si="12"/>
        <v>830</v>
      </c>
      <c r="B831" s="6">
        <v>2024009054</v>
      </c>
    </row>
    <row r="832" spans="1:2" ht="46" customHeight="1" x14ac:dyDescent="0.2">
      <c r="A832" s="1">
        <f t="shared" si="12"/>
        <v>831</v>
      </c>
      <c r="B832" s="4">
        <v>2024009544</v>
      </c>
    </row>
    <row r="833" spans="1:2" ht="46" customHeight="1" x14ac:dyDescent="0.2">
      <c r="A833" s="1">
        <f t="shared" si="12"/>
        <v>832</v>
      </c>
      <c r="B833" s="6">
        <v>2024009604</v>
      </c>
    </row>
    <row r="834" spans="1:2" ht="46" customHeight="1" x14ac:dyDescent="0.2">
      <c r="A834" s="1">
        <f t="shared" si="12"/>
        <v>833</v>
      </c>
      <c r="B834" s="4">
        <v>2024009672</v>
      </c>
    </row>
    <row r="835" spans="1:2" ht="46" customHeight="1" x14ac:dyDescent="0.2">
      <c r="A835" s="1">
        <f t="shared" ref="A835:A898" si="13">ROW(A834)</f>
        <v>834</v>
      </c>
      <c r="B835" s="6">
        <v>2024009814</v>
      </c>
    </row>
    <row r="836" spans="1:2" ht="46" customHeight="1" x14ac:dyDescent="0.2">
      <c r="A836" s="1">
        <f t="shared" si="13"/>
        <v>835</v>
      </c>
      <c r="B836" s="4">
        <v>2024010515</v>
      </c>
    </row>
    <row r="837" spans="1:2" ht="46" customHeight="1" x14ac:dyDescent="0.2">
      <c r="A837" s="1">
        <f t="shared" si="13"/>
        <v>836</v>
      </c>
      <c r="B837" s="6">
        <v>2024010947</v>
      </c>
    </row>
    <row r="838" spans="1:2" ht="46" customHeight="1" x14ac:dyDescent="0.2">
      <c r="A838" s="1">
        <f t="shared" si="13"/>
        <v>837</v>
      </c>
      <c r="B838" s="4">
        <v>2024004792</v>
      </c>
    </row>
    <row r="839" spans="1:2" ht="46" customHeight="1" x14ac:dyDescent="0.2">
      <c r="A839" s="1">
        <f t="shared" si="13"/>
        <v>838</v>
      </c>
      <c r="B839" s="6">
        <v>2024005886</v>
      </c>
    </row>
    <row r="840" spans="1:2" ht="46" customHeight="1" x14ac:dyDescent="0.2">
      <c r="A840" s="1">
        <f t="shared" si="13"/>
        <v>839</v>
      </c>
      <c r="B840" s="4">
        <v>2024006240</v>
      </c>
    </row>
    <row r="841" spans="1:2" ht="46" customHeight="1" x14ac:dyDescent="0.2">
      <c r="A841" s="1">
        <f t="shared" si="13"/>
        <v>840</v>
      </c>
      <c r="B841" s="6">
        <v>2024006314</v>
      </c>
    </row>
    <row r="842" spans="1:2" ht="46" customHeight="1" x14ac:dyDescent="0.2">
      <c r="A842" s="1">
        <f t="shared" si="13"/>
        <v>841</v>
      </c>
      <c r="B842" s="4">
        <v>2024011070</v>
      </c>
    </row>
    <row r="843" spans="1:2" ht="46" customHeight="1" x14ac:dyDescent="0.2">
      <c r="A843" s="1">
        <f t="shared" si="13"/>
        <v>842</v>
      </c>
      <c r="B843" s="6" t="s">
        <v>478</v>
      </c>
    </row>
    <row r="844" spans="1:2" ht="46" customHeight="1" x14ac:dyDescent="0.2">
      <c r="A844" s="1">
        <f t="shared" si="13"/>
        <v>843</v>
      </c>
      <c r="B844" s="4">
        <v>2024011643</v>
      </c>
    </row>
    <row r="845" spans="1:2" ht="46" customHeight="1" x14ac:dyDescent="0.2">
      <c r="A845" s="1">
        <f t="shared" si="13"/>
        <v>844</v>
      </c>
      <c r="B845" s="6">
        <v>2024011676</v>
      </c>
    </row>
    <row r="846" spans="1:2" ht="46" customHeight="1" x14ac:dyDescent="0.2">
      <c r="A846" s="1">
        <f t="shared" si="13"/>
        <v>845</v>
      </c>
      <c r="B846" s="4">
        <v>2024011900</v>
      </c>
    </row>
    <row r="847" spans="1:2" ht="46" customHeight="1" x14ac:dyDescent="0.2">
      <c r="A847" s="1">
        <f t="shared" si="13"/>
        <v>846</v>
      </c>
      <c r="B847" s="6">
        <v>2024011862</v>
      </c>
    </row>
    <row r="848" spans="1:2" ht="46" customHeight="1" x14ac:dyDescent="0.2">
      <c r="A848" s="1">
        <f t="shared" si="13"/>
        <v>847</v>
      </c>
      <c r="B848" s="4" t="s">
        <v>479</v>
      </c>
    </row>
    <row r="849" spans="1:2" ht="46" customHeight="1" x14ac:dyDescent="0.2">
      <c r="A849" s="1">
        <f t="shared" si="13"/>
        <v>848</v>
      </c>
      <c r="B849" s="6" t="s">
        <v>480</v>
      </c>
    </row>
    <row r="850" spans="1:2" ht="46" customHeight="1" x14ac:dyDescent="0.2">
      <c r="A850" s="1">
        <f t="shared" si="13"/>
        <v>849</v>
      </c>
      <c r="B850" s="4">
        <v>2024012366</v>
      </c>
    </row>
    <row r="851" spans="1:2" ht="46" customHeight="1" x14ac:dyDescent="0.2">
      <c r="A851" s="1">
        <f t="shared" si="13"/>
        <v>850</v>
      </c>
      <c r="B851" s="6">
        <v>2024012862</v>
      </c>
    </row>
    <row r="852" spans="1:2" ht="46" customHeight="1" x14ac:dyDescent="0.2">
      <c r="A852" s="1">
        <f t="shared" si="13"/>
        <v>851</v>
      </c>
      <c r="B852" s="4">
        <v>2024012884</v>
      </c>
    </row>
    <row r="853" spans="1:2" ht="46" customHeight="1" x14ac:dyDescent="0.2">
      <c r="A853" s="1">
        <f t="shared" si="13"/>
        <v>852</v>
      </c>
      <c r="B853" s="6" t="s">
        <v>481</v>
      </c>
    </row>
    <row r="854" spans="1:2" ht="46" customHeight="1" x14ac:dyDescent="0.2">
      <c r="A854" s="1">
        <f t="shared" si="13"/>
        <v>853</v>
      </c>
      <c r="B854" s="4" t="s">
        <v>482</v>
      </c>
    </row>
    <row r="855" spans="1:2" ht="46" customHeight="1" x14ac:dyDescent="0.2">
      <c r="A855" s="1">
        <f t="shared" si="13"/>
        <v>854</v>
      </c>
      <c r="B855" s="6" t="s">
        <v>483</v>
      </c>
    </row>
    <row r="856" spans="1:2" ht="46" customHeight="1" x14ac:dyDescent="0.2">
      <c r="A856" s="1">
        <f t="shared" si="13"/>
        <v>855</v>
      </c>
      <c r="B856" s="4" t="s">
        <v>484</v>
      </c>
    </row>
    <row r="857" spans="1:2" ht="46" customHeight="1" x14ac:dyDescent="0.2">
      <c r="A857" s="1">
        <f t="shared" si="13"/>
        <v>856</v>
      </c>
      <c r="B857" s="6" t="s">
        <v>485</v>
      </c>
    </row>
    <row r="858" spans="1:2" ht="46" customHeight="1" x14ac:dyDescent="0.2">
      <c r="A858" s="1">
        <f t="shared" si="13"/>
        <v>857</v>
      </c>
      <c r="B858" s="4">
        <v>2024004636</v>
      </c>
    </row>
    <row r="859" spans="1:2" ht="46" customHeight="1" x14ac:dyDescent="0.2">
      <c r="A859" s="1">
        <f t="shared" si="13"/>
        <v>858</v>
      </c>
      <c r="B859" s="6" t="s">
        <v>486</v>
      </c>
    </row>
    <row r="860" spans="1:2" ht="46" customHeight="1" x14ac:dyDescent="0.2">
      <c r="A860" s="1">
        <f t="shared" si="13"/>
        <v>859</v>
      </c>
      <c r="B860" s="4">
        <v>2024014485</v>
      </c>
    </row>
    <row r="861" spans="1:2" ht="46" customHeight="1" x14ac:dyDescent="0.2">
      <c r="A861" s="1">
        <f t="shared" si="13"/>
        <v>860</v>
      </c>
      <c r="B861" s="6" t="s">
        <v>487</v>
      </c>
    </row>
    <row r="862" spans="1:2" ht="46" customHeight="1" x14ac:dyDescent="0.2">
      <c r="A862" s="1">
        <f t="shared" si="13"/>
        <v>861</v>
      </c>
      <c r="B862" s="4" t="s">
        <v>488</v>
      </c>
    </row>
    <row r="863" spans="1:2" ht="46" customHeight="1" x14ac:dyDescent="0.2">
      <c r="A863" s="1">
        <f t="shared" si="13"/>
        <v>862</v>
      </c>
      <c r="B863" s="6" t="s">
        <v>489</v>
      </c>
    </row>
    <row r="864" spans="1:2" ht="46" customHeight="1" x14ac:dyDescent="0.2">
      <c r="A864" s="1">
        <f t="shared" si="13"/>
        <v>863</v>
      </c>
      <c r="B864" s="4" t="s">
        <v>490</v>
      </c>
    </row>
    <row r="865" spans="1:2" ht="46" customHeight="1" x14ac:dyDescent="0.2">
      <c r="A865" s="1">
        <f t="shared" si="13"/>
        <v>864</v>
      </c>
      <c r="B865" s="6">
        <v>2024016038</v>
      </c>
    </row>
    <row r="866" spans="1:2" ht="46" customHeight="1" x14ac:dyDescent="0.2">
      <c r="A866" s="1">
        <f t="shared" si="13"/>
        <v>865</v>
      </c>
      <c r="B866" s="4" t="s">
        <v>491</v>
      </c>
    </row>
    <row r="867" spans="1:2" ht="46" customHeight="1" x14ac:dyDescent="0.2">
      <c r="A867" s="1">
        <f t="shared" si="13"/>
        <v>866</v>
      </c>
      <c r="B867" s="6" t="s">
        <v>492</v>
      </c>
    </row>
    <row r="868" spans="1:2" ht="46" customHeight="1" x14ac:dyDescent="0.2">
      <c r="A868" s="1">
        <f t="shared" si="13"/>
        <v>867</v>
      </c>
      <c r="B868" s="4" t="s">
        <v>493</v>
      </c>
    </row>
    <row r="869" spans="1:2" ht="46" customHeight="1" x14ac:dyDescent="0.2">
      <c r="A869" s="1">
        <f t="shared" si="13"/>
        <v>868</v>
      </c>
      <c r="B869" s="6" t="s">
        <v>494</v>
      </c>
    </row>
    <row r="870" spans="1:2" ht="46" customHeight="1" x14ac:dyDescent="0.2">
      <c r="A870" s="1">
        <f t="shared" si="13"/>
        <v>869</v>
      </c>
      <c r="B870" s="4" t="s">
        <v>495</v>
      </c>
    </row>
    <row r="871" spans="1:2" ht="46" customHeight="1" x14ac:dyDescent="0.2">
      <c r="A871" s="1">
        <f t="shared" si="13"/>
        <v>870</v>
      </c>
      <c r="B871" s="6" t="s">
        <v>496</v>
      </c>
    </row>
    <row r="872" spans="1:2" ht="46" customHeight="1" x14ac:dyDescent="0.2">
      <c r="A872" s="1">
        <f t="shared" si="13"/>
        <v>871</v>
      </c>
      <c r="B872" s="4" t="s">
        <v>497</v>
      </c>
    </row>
    <row r="873" spans="1:2" ht="46" customHeight="1" x14ac:dyDescent="0.2">
      <c r="A873" s="1">
        <f t="shared" si="13"/>
        <v>872</v>
      </c>
      <c r="B873" s="6">
        <v>2024018007</v>
      </c>
    </row>
    <row r="874" spans="1:2" ht="46" customHeight="1" x14ac:dyDescent="0.2">
      <c r="A874" s="1">
        <f t="shared" si="13"/>
        <v>873</v>
      </c>
      <c r="B874" s="4">
        <v>2024001620</v>
      </c>
    </row>
    <row r="875" spans="1:2" ht="46" customHeight="1" x14ac:dyDescent="0.2">
      <c r="A875" s="1">
        <f t="shared" si="13"/>
        <v>874</v>
      </c>
      <c r="B875" s="6">
        <v>2024001621</v>
      </c>
    </row>
    <row r="876" spans="1:2" ht="46" customHeight="1" x14ac:dyDescent="0.2">
      <c r="A876" s="1">
        <f t="shared" si="13"/>
        <v>875</v>
      </c>
      <c r="B876" s="4">
        <v>2024001624</v>
      </c>
    </row>
    <row r="877" spans="1:2" ht="46" customHeight="1" x14ac:dyDescent="0.2">
      <c r="A877" s="1">
        <f t="shared" si="13"/>
        <v>876</v>
      </c>
      <c r="B877" s="6">
        <v>2024001626</v>
      </c>
    </row>
    <row r="878" spans="1:2" ht="46" customHeight="1" x14ac:dyDescent="0.2">
      <c r="A878" s="1">
        <f t="shared" si="13"/>
        <v>877</v>
      </c>
      <c r="B878" s="4">
        <v>2024001627</v>
      </c>
    </row>
    <row r="879" spans="1:2" ht="46" customHeight="1" x14ac:dyDescent="0.2">
      <c r="A879" s="1">
        <f t="shared" si="13"/>
        <v>878</v>
      </c>
      <c r="B879" s="6">
        <v>2024000946</v>
      </c>
    </row>
    <row r="880" spans="1:2" ht="46" customHeight="1" x14ac:dyDescent="0.2">
      <c r="A880" s="1">
        <f t="shared" si="13"/>
        <v>879</v>
      </c>
      <c r="B880" s="4">
        <v>2024002223</v>
      </c>
    </row>
    <row r="881" spans="1:2" ht="46" customHeight="1" x14ac:dyDescent="0.2">
      <c r="A881" s="1">
        <f t="shared" si="13"/>
        <v>880</v>
      </c>
      <c r="B881" s="6">
        <v>2024002227</v>
      </c>
    </row>
    <row r="882" spans="1:2" ht="46" customHeight="1" x14ac:dyDescent="0.2">
      <c r="A882" s="1">
        <f t="shared" si="13"/>
        <v>881</v>
      </c>
      <c r="B882" s="4">
        <v>2024001285</v>
      </c>
    </row>
    <row r="883" spans="1:2" ht="46" customHeight="1" x14ac:dyDescent="0.2">
      <c r="A883" s="1">
        <f t="shared" si="13"/>
        <v>882</v>
      </c>
      <c r="B883" s="6">
        <v>2024001302</v>
      </c>
    </row>
    <row r="884" spans="1:2" ht="46" customHeight="1" x14ac:dyDescent="0.2">
      <c r="A884" s="1">
        <f t="shared" si="13"/>
        <v>883</v>
      </c>
      <c r="B884" s="4">
        <v>2024002716</v>
      </c>
    </row>
    <row r="885" spans="1:2" ht="46" customHeight="1" x14ac:dyDescent="0.2">
      <c r="A885" s="1">
        <f t="shared" si="13"/>
        <v>884</v>
      </c>
      <c r="B885" s="6">
        <v>2024003119</v>
      </c>
    </row>
    <row r="886" spans="1:2" ht="46" customHeight="1" x14ac:dyDescent="0.2">
      <c r="A886" s="1">
        <f t="shared" si="13"/>
        <v>885</v>
      </c>
      <c r="B886" s="4">
        <v>2024003127</v>
      </c>
    </row>
    <row r="887" spans="1:2" ht="46" customHeight="1" x14ac:dyDescent="0.2">
      <c r="A887" s="1">
        <f t="shared" si="13"/>
        <v>886</v>
      </c>
      <c r="B887" s="6">
        <v>2024007788</v>
      </c>
    </row>
    <row r="888" spans="1:2" ht="46" customHeight="1" x14ac:dyDescent="0.2">
      <c r="A888" s="1">
        <f t="shared" si="13"/>
        <v>887</v>
      </c>
      <c r="B888" s="4">
        <v>2024007928</v>
      </c>
    </row>
    <row r="889" spans="1:2" ht="46" customHeight="1" x14ac:dyDescent="0.2">
      <c r="A889" s="1">
        <f t="shared" si="13"/>
        <v>888</v>
      </c>
      <c r="B889" s="6">
        <v>2024003678</v>
      </c>
    </row>
    <row r="890" spans="1:2" ht="46" customHeight="1" x14ac:dyDescent="0.2">
      <c r="A890" s="1">
        <f t="shared" si="13"/>
        <v>889</v>
      </c>
      <c r="B890" s="4">
        <v>2024003920</v>
      </c>
    </row>
    <row r="891" spans="1:2" ht="46" customHeight="1" x14ac:dyDescent="0.2">
      <c r="A891" s="1">
        <f t="shared" si="13"/>
        <v>890</v>
      </c>
      <c r="B891" s="6">
        <v>2024008404</v>
      </c>
    </row>
    <row r="892" spans="1:2" ht="46" customHeight="1" x14ac:dyDescent="0.2">
      <c r="A892" s="1">
        <f t="shared" si="13"/>
        <v>891</v>
      </c>
      <c r="B892" s="4">
        <v>2024008405</v>
      </c>
    </row>
    <row r="893" spans="1:2" ht="46" customHeight="1" x14ac:dyDescent="0.2">
      <c r="A893" s="1">
        <f t="shared" si="13"/>
        <v>892</v>
      </c>
      <c r="B893" s="6">
        <v>2024004152</v>
      </c>
    </row>
    <row r="894" spans="1:2" ht="46" customHeight="1" x14ac:dyDescent="0.2">
      <c r="A894" s="1">
        <f t="shared" si="13"/>
        <v>893</v>
      </c>
      <c r="B894" s="4">
        <v>2024008600</v>
      </c>
    </row>
    <row r="895" spans="1:2" ht="46" customHeight="1" x14ac:dyDescent="0.2">
      <c r="A895" s="1">
        <f t="shared" si="13"/>
        <v>894</v>
      </c>
      <c r="B895" s="6">
        <v>2024004035</v>
      </c>
    </row>
    <row r="896" spans="1:2" ht="46" customHeight="1" x14ac:dyDescent="0.2">
      <c r="A896" s="1">
        <f t="shared" si="13"/>
        <v>895</v>
      </c>
      <c r="B896" s="4">
        <v>2024004047</v>
      </c>
    </row>
    <row r="897" spans="1:2" ht="46" customHeight="1" x14ac:dyDescent="0.2">
      <c r="A897" s="1">
        <f t="shared" si="13"/>
        <v>896</v>
      </c>
      <c r="B897" s="6">
        <v>2024009133</v>
      </c>
    </row>
    <row r="898" spans="1:2" ht="46" customHeight="1" x14ac:dyDescent="0.2">
      <c r="A898" s="1">
        <f t="shared" si="13"/>
        <v>897</v>
      </c>
      <c r="B898" s="4">
        <v>2024009382</v>
      </c>
    </row>
    <row r="899" spans="1:2" ht="46" customHeight="1" x14ac:dyDescent="0.2">
      <c r="A899" s="1">
        <f t="shared" ref="A899:A962" si="14">ROW(A898)</f>
        <v>898</v>
      </c>
      <c r="B899" s="6">
        <v>2024010080</v>
      </c>
    </row>
    <row r="900" spans="1:2" ht="46" customHeight="1" x14ac:dyDescent="0.2">
      <c r="A900" s="1">
        <f t="shared" si="14"/>
        <v>899</v>
      </c>
      <c r="B900" s="4">
        <v>2024010507</v>
      </c>
    </row>
    <row r="901" spans="1:2" ht="46" customHeight="1" x14ac:dyDescent="0.2">
      <c r="A901" s="1">
        <f t="shared" si="14"/>
        <v>900</v>
      </c>
      <c r="B901" s="6">
        <v>2024007724</v>
      </c>
    </row>
    <row r="902" spans="1:2" ht="46" customHeight="1" x14ac:dyDescent="0.2">
      <c r="A902" s="1">
        <f t="shared" si="14"/>
        <v>901</v>
      </c>
      <c r="B902" s="4" t="s">
        <v>498</v>
      </c>
    </row>
    <row r="903" spans="1:2" ht="46" customHeight="1" x14ac:dyDescent="0.2">
      <c r="A903" s="1">
        <f t="shared" si="14"/>
        <v>902</v>
      </c>
      <c r="B903" s="6">
        <v>2024006644</v>
      </c>
    </row>
    <row r="904" spans="1:2" ht="46" customHeight="1" x14ac:dyDescent="0.2">
      <c r="A904" s="1">
        <f t="shared" si="14"/>
        <v>903</v>
      </c>
      <c r="B904" s="4">
        <v>2024017019</v>
      </c>
    </row>
    <row r="905" spans="1:2" ht="46" customHeight="1" x14ac:dyDescent="0.2">
      <c r="A905" s="1">
        <f t="shared" si="14"/>
        <v>904</v>
      </c>
      <c r="B905" s="6" t="s">
        <v>499</v>
      </c>
    </row>
    <row r="906" spans="1:2" ht="46" customHeight="1" x14ac:dyDescent="0.2">
      <c r="A906" s="1">
        <f t="shared" si="14"/>
        <v>905</v>
      </c>
      <c r="B906" s="4">
        <v>2024013081</v>
      </c>
    </row>
    <row r="907" spans="1:2" ht="46" customHeight="1" x14ac:dyDescent="0.2">
      <c r="A907" s="1">
        <f t="shared" si="14"/>
        <v>906</v>
      </c>
      <c r="B907" s="6" t="s">
        <v>500</v>
      </c>
    </row>
    <row r="908" spans="1:2" ht="46" customHeight="1" x14ac:dyDescent="0.2">
      <c r="A908" s="1">
        <f t="shared" si="14"/>
        <v>907</v>
      </c>
      <c r="B908" s="4" t="s">
        <v>501</v>
      </c>
    </row>
    <row r="909" spans="1:2" ht="46" customHeight="1" x14ac:dyDescent="0.2">
      <c r="A909" s="1">
        <f t="shared" si="14"/>
        <v>908</v>
      </c>
      <c r="B909" s="6">
        <v>2024003194</v>
      </c>
    </row>
    <row r="910" spans="1:2" ht="46" customHeight="1" x14ac:dyDescent="0.2">
      <c r="A910" s="1">
        <f t="shared" si="14"/>
        <v>909</v>
      </c>
      <c r="B910" s="4">
        <v>2024002102</v>
      </c>
    </row>
    <row r="911" spans="1:2" ht="46" customHeight="1" x14ac:dyDescent="0.2">
      <c r="A911" s="1">
        <f t="shared" si="14"/>
        <v>910</v>
      </c>
      <c r="B911" s="6">
        <v>2024003504</v>
      </c>
    </row>
    <row r="912" spans="1:2" ht="46" customHeight="1" x14ac:dyDescent="0.2">
      <c r="A912" s="1">
        <f t="shared" si="14"/>
        <v>911</v>
      </c>
      <c r="B912" s="6">
        <v>2024018799</v>
      </c>
    </row>
    <row r="913" spans="1:2" ht="46" customHeight="1" x14ac:dyDescent="0.2">
      <c r="A913" s="1">
        <f t="shared" si="14"/>
        <v>912</v>
      </c>
      <c r="B913" s="4">
        <v>2024015726</v>
      </c>
    </row>
    <row r="914" spans="1:2" ht="46" customHeight="1" x14ac:dyDescent="0.2">
      <c r="A914" s="1">
        <f t="shared" si="14"/>
        <v>913</v>
      </c>
      <c r="B914" s="6">
        <v>2024018498</v>
      </c>
    </row>
    <row r="915" spans="1:2" ht="46" customHeight="1" x14ac:dyDescent="0.2">
      <c r="A915" s="1">
        <f t="shared" si="14"/>
        <v>914</v>
      </c>
      <c r="B915" s="4">
        <v>2024015970</v>
      </c>
    </row>
    <row r="916" spans="1:2" ht="46" customHeight="1" x14ac:dyDescent="0.2">
      <c r="A916" s="1">
        <f t="shared" si="14"/>
        <v>915</v>
      </c>
      <c r="B916" s="6">
        <v>2024018881</v>
      </c>
    </row>
    <row r="917" spans="1:2" ht="46" customHeight="1" x14ac:dyDescent="0.2">
      <c r="A917" s="1">
        <f t="shared" si="14"/>
        <v>916</v>
      </c>
      <c r="B917" s="4">
        <v>2024002228</v>
      </c>
    </row>
    <row r="918" spans="1:2" ht="46" customHeight="1" x14ac:dyDescent="0.2">
      <c r="A918" s="1">
        <f t="shared" si="14"/>
        <v>917</v>
      </c>
      <c r="B918" s="6">
        <v>2024004216</v>
      </c>
    </row>
    <row r="919" spans="1:2" ht="46" customHeight="1" x14ac:dyDescent="0.2">
      <c r="A919" s="1">
        <f t="shared" si="14"/>
        <v>918</v>
      </c>
      <c r="B919" s="4">
        <v>2024006713</v>
      </c>
    </row>
    <row r="920" spans="1:2" ht="46" customHeight="1" x14ac:dyDescent="0.2">
      <c r="A920" s="1">
        <f t="shared" si="14"/>
        <v>919</v>
      </c>
      <c r="B920" s="6">
        <v>2024011130</v>
      </c>
    </row>
    <row r="921" spans="1:2" ht="46" customHeight="1" x14ac:dyDescent="0.2">
      <c r="A921" s="1">
        <f t="shared" si="14"/>
        <v>920</v>
      </c>
      <c r="B921" s="4" t="s">
        <v>502</v>
      </c>
    </row>
    <row r="922" spans="1:2" ht="46" customHeight="1" x14ac:dyDescent="0.2">
      <c r="A922" s="1">
        <f t="shared" si="14"/>
        <v>921</v>
      </c>
      <c r="B922" s="6" t="s">
        <v>503</v>
      </c>
    </row>
    <row r="923" spans="1:2" ht="46" customHeight="1" x14ac:dyDescent="0.2">
      <c r="A923" s="1">
        <f t="shared" si="14"/>
        <v>922</v>
      </c>
      <c r="B923" s="4" t="s">
        <v>504</v>
      </c>
    </row>
    <row r="924" spans="1:2" ht="46" customHeight="1" x14ac:dyDescent="0.2">
      <c r="A924" s="1">
        <f t="shared" si="14"/>
        <v>923</v>
      </c>
      <c r="B924" s="6" t="s">
        <v>505</v>
      </c>
    </row>
    <row r="925" spans="1:2" ht="46" customHeight="1" x14ac:dyDescent="0.2">
      <c r="A925" s="1">
        <f t="shared" si="14"/>
        <v>924</v>
      </c>
      <c r="B925" s="4" t="s">
        <v>506</v>
      </c>
    </row>
    <row r="926" spans="1:2" ht="46" customHeight="1" x14ac:dyDescent="0.2">
      <c r="A926" s="1">
        <f t="shared" si="14"/>
        <v>925</v>
      </c>
      <c r="B926" s="6" t="s">
        <v>507</v>
      </c>
    </row>
    <row r="927" spans="1:2" ht="46" customHeight="1" x14ac:dyDescent="0.2">
      <c r="A927" s="1">
        <f t="shared" si="14"/>
        <v>926</v>
      </c>
      <c r="B927" s="4" t="s">
        <v>508</v>
      </c>
    </row>
    <row r="928" spans="1:2" ht="46" customHeight="1" x14ac:dyDescent="0.2">
      <c r="A928" s="1">
        <f t="shared" si="14"/>
        <v>927</v>
      </c>
      <c r="B928" s="6" t="s">
        <v>509</v>
      </c>
    </row>
    <row r="929" spans="1:2" ht="46" customHeight="1" x14ac:dyDescent="0.2">
      <c r="A929" s="1">
        <f t="shared" si="14"/>
        <v>928</v>
      </c>
      <c r="B929" s="4" t="s">
        <v>510</v>
      </c>
    </row>
    <row r="930" spans="1:2" ht="46" customHeight="1" x14ac:dyDescent="0.2">
      <c r="A930" s="1">
        <f t="shared" si="14"/>
        <v>929</v>
      </c>
      <c r="B930" s="6">
        <v>2024001221</v>
      </c>
    </row>
    <row r="931" spans="1:2" ht="46" customHeight="1" x14ac:dyDescent="0.2">
      <c r="A931" s="1">
        <f t="shared" si="14"/>
        <v>930</v>
      </c>
      <c r="B931" s="4">
        <v>2024001079</v>
      </c>
    </row>
    <row r="932" spans="1:2" ht="46" customHeight="1" x14ac:dyDescent="0.2">
      <c r="A932" s="1">
        <f t="shared" si="14"/>
        <v>931</v>
      </c>
      <c r="B932" s="6">
        <v>2024001072</v>
      </c>
    </row>
    <row r="933" spans="1:2" ht="46" customHeight="1" x14ac:dyDescent="0.2">
      <c r="A933" s="1">
        <f t="shared" si="14"/>
        <v>932</v>
      </c>
      <c r="B933" s="4">
        <v>2024001790</v>
      </c>
    </row>
    <row r="934" spans="1:2" ht="46" customHeight="1" x14ac:dyDescent="0.2">
      <c r="A934" s="1">
        <f t="shared" si="14"/>
        <v>933</v>
      </c>
      <c r="B934" s="6">
        <v>2024001083</v>
      </c>
    </row>
    <row r="935" spans="1:2" ht="46" customHeight="1" x14ac:dyDescent="0.2">
      <c r="A935" s="1">
        <f t="shared" si="14"/>
        <v>934</v>
      </c>
      <c r="B935" s="4" t="s">
        <v>511</v>
      </c>
    </row>
    <row r="936" spans="1:2" ht="46" customHeight="1" x14ac:dyDescent="0.2">
      <c r="A936" s="1">
        <f t="shared" si="14"/>
        <v>935</v>
      </c>
      <c r="B936" s="6" t="s">
        <v>512</v>
      </c>
    </row>
    <row r="937" spans="1:2" ht="46" customHeight="1" x14ac:dyDescent="0.2">
      <c r="A937" s="1">
        <f t="shared" si="14"/>
        <v>936</v>
      </c>
      <c r="B937" s="4">
        <v>2024007552</v>
      </c>
    </row>
    <row r="938" spans="1:2" ht="46" customHeight="1" x14ac:dyDescent="0.2">
      <c r="A938" s="1">
        <f t="shared" si="14"/>
        <v>937</v>
      </c>
      <c r="B938" s="6">
        <v>2024007553</v>
      </c>
    </row>
    <row r="939" spans="1:2" ht="46" customHeight="1" x14ac:dyDescent="0.2">
      <c r="A939" s="1">
        <f t="shared" si="14"/>
        <v>938</v>
      </c>
      <c r="B939" s="4">
        <v>2024002466</v>
      </c>
    </row>
    <row r="940" spans="1:2" ht="46" customHeight="1" x14ac:dyDescent="0.2">
      <c r="A940" s="1">
        <f t="shared" si="14"/>
        <v>939</v>
      </c>
      <c r="B940" s="6">
        <v>2024002789</v>
      </c>
    </row>
    <row r="941" spans="1:2" ht="46" customHeight="1" x14ac:dyDescent="0.2">
      <c r="A941" s="1">
        <f t="shared" si="14"/>
        <v>940</v>
      </c>
      <c r="B941" s="4">
        <v>2024008753</v>
      </c>
    </row>
    <row r="942" spans="1:2" ht="46" customHeight="1" x14ac:dyDescent="0.2">
      <c r="A942" s="1">
        <f t="shared" si="14"/>
        <v>941</v>
      </c>
      <c r="B942" s="6">
        <v>2024007872</v>
      </c>
    </row>
    <row r="943" spans="1:2" ht="46" customHeight="1" x14ac:dyDescent="0.2">
      <c r="A943" s="1">
        <f t="shared" si="14"/>
        <v>942</v>
      </c>
      <c r="B943" s="4">
        <v>2024003385</v>
      </c>
    </row>
    <row r="944" spans="1:2" ht="46" customHeight="1" x14ac:dyDescent="0.2">
      <c r="A944" s="1">
        <f t="shared" si="14"/>
        <v>943</v>
      </c>
      <c r="B944" s="6">
        <v>2024003502</v>
      </c>
    </row>
    <row r="945" spans="1:2" ht="46" customHeight="1" x14ac:dyDescent="0.2">
      <c r="A945" s="1">
        <f t="shared" si="14"/>
        <v>944</v>
      </c>
      <c r="B945" s="4">
        <v>2024008435</v>
      </c>
    </row>
    <row r="946" spans="1:2" ht="46" customHeight="1" x14ac:dyDescent="0.2">
      <c r="A946" s="1">
        <f t="shared" si="14"/>
        <v>945</v>
      </c>
      <c r="B946" s="6">
        <v>2024008424</v>
      </c>
    </row>
    <row r="947" spans="1:2" ht="46" customHeight="1" x14ac:dyDescent="0.2">
      <c r="A947" s="1">
        <f t="shared" si="14"/>
        <v>946</v>
      </c>
      <c r="B947" s="4">
        <v>2024008550</v>
      </c>
    </row>
    <row r="948" spans="1:2" ht="46" customHeight="1" x14ac:dyDescent="0.2">
      <c r="A948" s="1">
        <f t="shared" si="14"/>
        <v>947</v>
      </c>
      <c r="B948" s="6">
        <v>2024010746</v>
      </c>
    </row>
    <row r="949" spans="1:2" ht="46" customHeight="1" x14ac:dyDescent="0.2">
      <c r="A949" s="1">
        <f t="shared" si="14"/>
        <v>948</v>
      </c>
      <c r="B949" s="4">
        <v>2024004156</v>
      </c>
    </row>
    <row r="950" spans="1:2" ht="46" customHeight="1" x14ac:dyDescent="0.2">
      <c r="A950" s="1">
        <f t="shared" si="14"/>
        <v>949</v>
      </c>
      <c r="B950" s="6">
        <v>2024008619</v>
      </c>
    </row>
    <row r="951" spans="1:2" ht="46" customHeight="1" x14ac:dyDescent="0.2">
      <c r="A951" s="1">
        <f t="shared" si="14"/>
        <v>950</v>
      </c>
      <c r="B951" s="4">
        <v>2024003811</v>
      </c>
    </row>
    <row r="952" spans="1:2" ht="46" customHeight="1" x14ac:dyDescent="0.2">
      <c r="A952" s="1">
        <f t="shared" si="14"/>
        <v>951</v>
      </c>
      <c r="B952" s="6">
        <v>2024008902</v>
      </c>
    </row>
    <row r="953" spans="1:2" ht="46" customHeight="1" x14ac:dyDescent="0.2">
      <c r="A953" s="1">
        <f t="shared" si="14"/>
        <v>952</v>
      </c>
      <c r="B953" s="4">
        <v>2024008910</v>
      </c>
    </row>
    <row r="954" spans="1:2" ht="46" customHeight="1" x14ac:dyDescent="0.2">
      <c r="A954" s="1">
        <f t="shared" si="14"/>
        <v>953</v>
      </c>
      <c r="B954" s="6">
        <v>2024009324</v>
      </c>
    </row>
    <row r="955" spans="1:2" ht="46" customHeight="1" x14ac:dyDescent="0.2">
      <c r="A955" s="1">
        <f t="shared" si="14"/>
        <v>954</v>
      </c>
      <c r="B955" s="4">
        <v>2024009682</v>
      </c>
    </row>
    <row r="956" spans="1:2" ht="46" customHeight="1" x14ac:dyDescent="0.2">
      <c r="A956" s="1">
        <f t="shared" si="14"/>
        <v>955</v>
      </c>
      <c r="B956" s="6">
        <v>2024009777</v>
      </c>
    </row>
    <row r="957" spans="1:2" ht="46" customHeight="1" x14ac:dyDescent="0.2">
      <c r="A957" s="1">
        <f t="shared" si="14"/>
        <v>956</v>
      </c>
      <c r="B957" s="4">
        <v>2024009801</v>
      </c>
    </row>
    <row r="958" spans="1:2" ht="46" customHeight="1" x14ac:dyDescent="0.2">
      <c r="A958" s="1">
        <f t="shared" si="14"/>
        <v>957</v>
      </c>
      <c r="B958" s="6">
        <v>2024010307</v>
      </c>
    </row>
    <row r="959" spans="1:2" ht="46" customHeight="1" x14ac:dyDescent="0.2">
      <c r="A959" s="1">
        <f t="shared" si="14"/>
        <v>958</v>
      </c>
      <c r="B959" s="4">
        <v>2024010541</v>
      </c>
    </row>
    <row r="960" spans="1:2" ht="46" customHeight="1" x14ac:dyDescent="0.2">
      <c r="A960" s="1">
        <f t="shared" si="14"/>
        <v>959</v>
      </c>
      <c r="B960" s="6">
        <v>2024010675</v>
      </c>
    </row>
    <row r="961" spans="1:2" ht="46" customHeight="1" x14ac:dyDescent="0.2">
      <c r="A961" s="1">
        <f t="shared" si="14"/>
        <v>960</v>
      </c>
      <c r="B961" s="4">
        <v>2024010769</v>
      </c>
    </row>
    <row r="962" spans="1:2" ht="46" customHeight="1" x14ac:dyDescent="0.2">
      <c r="A962" s="1">
        <f t="shared" si="14"/>
        <v>961</v>
      </c>
      <c r="B962" s="6">
        <v>2024010657</v>
      </c>
    </row>
    <row r="963" spans="1:2" ht="46" customHeight="1" x14ac:dyDescent="0.2">
      <c r="A963" s="1">
        <f t="shared" ref="A963:A1026" si="15">ROW(A962)</f>
        <v>962</v>
      </c>
      <c r="B963" s="4">
        <v>2024010850</v>
      </c>
    </row>
    <row r="964" spans="1:2" ht="46" customHeight="1" x14ac:dyDescent="0.2">
      <c r="A964" s="1">
        <f t="shared" si="15"/>
        <v>963</v>
      </c>
      <c r="B964" s="6">
        <v>2024010975</v>
      </c>
    </row>
    <row r="965" spans="1:2" ht="46" customHeight="1" x14ac:dyDescent="0.2">
      <c r="A965" s="1">
        <f t="shared" si="15"/>
        <v>964</v>
      </c>
      <c r="B965" s="4">
        <v>2024004059</v>
      </c>
    </row>
    <row r="966" spans="1:2" ht="46" customHeight="1" x14ac:dyDescent="0.2">
      <c r="A966" s="1">
        <f t="shared" si="15"/>
        <v>965</v>
      </c>
      <c r="B966" s="6">
        <v>2024004321</v>
      </c>
    </row>
    <row r="967" spans="1:2" ht="46" customHeight="1" x14ac:dyDescent="0.2">
      <c r="A967" s="1">
        <f t="shared" si="15"/>
        <v>966</v>
      </c>
      <c r="B967" s="4">
        <v>2024002961</v>
      </c>
    </row>
    <row r="968" spans="1:2" ht="46" customHeight="1" x14ac:dyDescent="0.2">
      <c r="A968" s="1">
        <f t="shared" si="15"/>
        <v>967</v>
      </c>
      <c r="B968" s="6" t="s">
        <v>513</v>
      </c>
    </row>
    <row r="969" spans="1:2" ht="46" customHeight="1" x14ac:dyDescent="0.2">
      <c r="A969" s="1">
        <f t="shared" si="15"/>
        <v>968</v>
      </c>
      <c r="B969" s="4">
        <v>2024004627</v>
      </c>
    </row>
    <row r="970" spans="1:2" ht="46" customHeight="1" x14ac:dyDescent="0.2">
      <c r="A970" s="1">
        <f t="shared" si="15"/>
        <v>969</v>
      </c>
      <c r="B970" s="4" t="s">
        <v>514</v>
      </c>
    </row>
    <row r="971" spans="1:2" ht="46" customHeight="1" x14ac:dyDescent="0.2">
      <c r="A971" s="1">
        <f t="shared" si="15"/>
        <v>970</v>
      </c>
      <c r="B971" s="4" t="s">
        <v>515</v>
      </c>
    </row>
    <row r="972" spans="1:2" ht="46" customHeight="1" x14ac:dyDescent="0.2">
      <c r="A972" s="1">
        <f t="shared" si="15"/>
        <v>971</v>
      </c>
      <c r="B972" s="6" t="s">
        <v>516</v>
      </c>
    </row>
    <row r="973" spans="1:2" ht="46" customHeight="1" x14ac:dyDescent="0.2">
      <c r="A973" s="1">
        <f t="shared" si="15"/>
        <v>972</v>
      </c>
      <c r="B973" s="4">
        <v>2024004988</v>
      </c>
    </row>
    <row r="974" spans="1:2" ht="46" customHeight="1" x14ac:dyDescent="0.2">
      <c r="A974" s="1">
        <f t="shared" si="15"/>
        <v>973</v>
      </c>
      <c r="B974" s="6">
        <v>2024005096</v>
      </c>
    </row>
    <row r="975" spans="1:2" ht="46" customHeight="1" x14ac:dyDescent="0.2">
      <c r="A975" s="1">
        <f t="shared" si="15"/>
        <v>974</v>
      </c>
      <c r="B975" s="4" t="s">
        <v>517</v>
      </c>
    </row>
    <row r="976" spans="1:2" ht="46" customHeight="1" x14ac:dyDescent="0.2">
      <c r="A976" s="1">
        <f t="shared" si="15"/>
        <v>975</v>
      </c>
      <c r="B976" s="6">
        <v>2024005178</v>
      </c>
    </row>
    <row r="977" spans="1:2" ht="46" customHeight="1" x14ac:dyDescent="0.2">
      <c r="A977" s="1">
        <f t="shared" si="15"/>
        <v>976</v>
      </c>
      <c r="B977" s="4" t="s">
        <v>518</v>
      </c>
    </row>
    <row r="978" spans="1:2" ht="46" customHeight="1" x14ac:dyDescent="0.2">
      <c r="A978" s="1">
        <f t="shared" si="15"/>
        <v>977</v>
      </c>
      <c r="B978" s="6">
        <v>2024005338</v>
      </c>
    </row>
    <row r="979" spans="1:2" ht="46" customHeight="1" x14ac:dyDescent="0.2">
      <c r="A979" s="1">
        <f t="shared" si="15"/>
        <v>978</v>
      </c>
      <c r="B979" s="4">
        <v>2024005634</v>
      </c>
    </row>
    <row r="980" spans="1:2" ht="46" customHeight="1" x14ac:dyDescent="0.2">
      <c r="A980" s="1">
        <f t="shared" si="15"/>
        <v>979</v>
      </c>
      <c r="B980" s="6">
        <v>2024005620</v>
      </c>
    </row>
    <row r="981" spans="1:2" ht="46" customHeight="1" x14ac:dyDescent="0.2">
      <c r="A981" s="1">
        <f t="shared" si="15"/>
        <v>980</v>
      </c>
      <c r="B981" s="4" t="s">
        <v>519</v>
      </c>
    </row>
    <row r="982" spans="1:2" ht="46" customHeight="1" x14ac:dyDescent="0.2">
      <c r="A982" s="1">
        <f t="shared" si="15"/>
        <v>981</v>
      </c>
      <c r="B982" s="6">
        <v>2024005714</v>
      </c>
    </row>
    <row r="983" spans="1:2" ht="46" customHeight="1" x14ac:dyDescent="0.2">
      <c r="A983" s="1">
        <f t="shared" si="15"/>
        <v>982</v>
      </c>
      <c r="B983" s="4">
        <v>2024005811</v>
      </c>
    </row>
    <row r="984" spans="1:2" ht="46" customHeight="1" x14ac:dyDescent="0.2">
      <c r="A984" s="1">
        <f t="shared" si="15"/>
        <v>983</v>
      </c>
      <c r="B984" s="6">
        <v>2024005926</v>
      </c>
    </row>
    <row r="985" spans="1:2" ht="46" customHeight="1" x14ac:dyDescent="0.2">
      <c r="A985" s="1">
        <f t="shared" si="15"/>
        <v>984</v>
      </c>
      <c r="B985" s="4">
        <v>2024005964</v>
      </c>
    </row>
    <row r="986" spans="1:2" ht="46" customHeight="1" x14ac:dyDescent="0.2">
      <c r="A986" s="1">
        <f t="shared" si="15"/>
        <v>985</v>
      </c>
      <c r="B986" s="6">
        <v>2024005978</v>
      </c>
    </row>
    <row r="987" spans="1:2" ht="46" customHeight="1" x14ac:dyDescent="0.2">
      <c r="A987" s="1">
        <f t="shared" si="15"/>
        <v>986</v>
      </c>
      <c r="B987" s="4">
        <v>2024005979</v>
      </c>
    </row>
    <row r="988" spans="1:2" ht="46" customHeight="1" x14ac:dyDescent="0.2">
      <c r="A988" s="1">
        <f t="shared" si="15"/>
        <v>987</v>
      </c>
      <c r="B988" s="6">
        <v>2024006270</v>
      </c>
    </row>
    <row r="989" spans="1:2" ht="46" customHeight="1" x14ac:dyDescent="0.2">
      <c r="A989" s="1">
        <f t="shared" si="15"/>
        <v>988</v>
      </c>
      <c r="B989" s="4">
        <v>2024006223</v>
      </c>
    </row>
    <row r="990" spans="1:2" ht="46" customHeight="1" x14ac:dyDescent="0.2">
      <c r="A990" s="1">
        <f t="shared" si="15"/>
        <v>989</v>
      </c>
      <c r="B990" s="6">
        <v>2024006389</v>
      </c>
    </row>
    <row r="991" spans="1:2" ht="46" customHeight="1" x14ac:dyDescent="0.2">
      <c r="A991" s="1">
        <f t="shared" si="15"/>
        <v>990</v>
      </c>
      <c r="B991" s="4" t="s">
        <v>520</v>
      </c>
    </row>
    <row r="992" spans="1:2" ht="46" customHeight="1" x14ac:dyDescent="0.2">
      <c r="A992" s="1">
        <f t="shared" si="15"/>
        <v>991</v>
      </c>
      <c r="B992" s="6" t="s">
        <v>521</v>
      </c>
    </row>
    <row r="993" spans="1:2" ht="46" customHeight="1" x14ac:dyDescent="0.2">
      <c r="A993" s="1">
        <f t="shared" si="15"/>
        <v>992</v>
      </c>
      <c r="B993" s="4">
        <v>2024006512</v>
      </c>
    </row>
    <row r="994" spans="1:2" ht="46" customHeight="1" x14ac:dyDescent="0.2">
      <c r="A994" s="1">
        <f t="shared" si="15"/>
        <v>993</v>
      </c>
      <c r="B994" s="6">
        <v>2024006647</v>
      </c>
    </row>
    <row r="995" spans="1:2" ht="46" customHeight="1" x14ac:dyDescent="0.2">
      <c r="A995" s="1">
        <f t="shared" si="15"/>
        <v>994</v>
      </c>
      <c r="B995" s="4" t="s">
        <v>522</v>
      </c>
    </row>
    <row r="996" spans="1:2" ht="46" customHeight="1" x14ac:dyDescent="0.2">
      <c r="A996" s="1">
        <f t="shared" si="15"/>
        <v>995</v>
      </c>
      <c r="B996" s="6" t="s">
        <v>523</v>
      </c>
    </row>
    <row r="997" spans="1:2" ht="46" customHeight="1" x14ac:dyDescent="0.2">
      <c r="A997" s="1">
        <f t="shared" si="15"/>
        <v>996</v>
      </c>
      <c r="B997" s="4">
        <v>2024006839</v>
      </c>
    </row>
    <row r="998" spans="1:2" ht="46" customHeight="1" x14ac:dyDescent="0.2">
      <c r="A998" s="1">
        <f t="shared" si="15"/>
        <v>997</v>
      </c>
      <c r="B998" s="6">
        <v>2024006851</v>
      </c>
    </row>
    <row r="999" spans="1:2" ht="46" customHeight="1" x14ac:dyDescent="0.2">
      <c r="A999" s="1">
        <f t="shared" si="15"/>
        <v>998</v>
      </c>
      <c r="B999" s="4">
        <v>2024017006</v>
      </c>
    </row>
    <row r="1000" spans="1:2" ht="46" customHeight="1" x14ac:dyDescent="0.2">
      <c r="A1000" s="1">
        <f t="shared" si="15"/>
        <v>999</v>
      </c>
      <c r="B1000" s="6">
        <v>2024011018</v>
      </c>
    </row>
    <row r="1001" spans="1:2" ht="46" customHeight="1" x14ac:dyDescent="0.2">
      <c r="A1001" s="1">
        <f t="shared" si="15"/>
        <v>1000</v>
      </c>
      <c r="B1001" s="4" t="s">
        <v>524</v>
      </c>
    </row>
    <row r="1002" spans="1:2" ht="46" customHeight="1" x14ac:dyDescent="0.2">
      <c r="A1002" s="1">
        <f t="shared" si="15"/>
        <v>1001</v>
      </c>
      <c r="B1002" s="6">
        <v>2024011278</v>
      </c>
    </row>
    <row r="1003" spans="1:2" ht="46" customHeight="1" x14ac:dyDescent="0.2">
      <c r="A1003" s="1">
        <f t="shared" si="15"/>
        <v>1002</v>
      </c>
      <c r="B1003" s="4" t="s">
        <v>525</v>
      </c>
    </row>
    <row r="1004" spans="1:2" ht="46" customHeight="1" x14ac:dyDescent="0.2">
      <c r="A1004" s="1">
        <f t="shared" si="15"/>
        <v>1003</v>
      </c>
      <c r="B1004" s="6">
        <v>2024011668</v>
      </c>
    </row>
    <row r="1005" spans="1:2" ht="46" customHeight="1" x14ac:dyDescent="0.2">
      <c r="A1005" s="1">
        <f t="shared" si="15"/>
        <v>1004</v>
      </c>
      <c r="B1005" s="4" t="s">
        <v>526</v>
      </c>
    </row>
    <row r="1006" spans="1:2" ht="46" customHeight="1" x14ac:dyDescent="0.2">
      <c r="A1006" s="1">
        <f t="shared" si="15"/>
        <v>1005</v>
      </c>
      <c r="B1006" s="6" t="s">
        <v>527</v>
      </c>
    </row>
    <row r="1007" spans="1:2" ht="46" customHeight="1" x14ac:dyDescent="0.2">
      <c r="A1007" s="1">
        <f t="shared" si="15"/>
        <v>1006</v>
      </c>
      <c r="B1007" s="4">
        <v>2024012379</v>
      </c>
    </row>
    <row r="1008" spans="1:2" ht="46" customHeight="1" x14ac:dyDescent="0.2">
      <c r="A1008" s="1">
        <f t="shared" si="15"/>
        <v>1007</v>
      </c>
      <c r="B1008" s="6">
        <v>2024004629</v>
      </c>
    </row>
    <row r="1009" spans="1:2" ht="46" customHeight="1" x14ac:dyDescent="0.2">
      <c r="A1009" s="1">
        <f t="shared" si="15"/>
        <v>1008</v>
      </c>
      <c r="B1009" s="4" t="s">
        <v>528</v>
      </c>
    </row>
    <row r="1010" spans="1:2" ht="46" customHeight="1" x14ac:dyDescent="0.2">
      <c r="A1010" s="1">
        <f t="shared" si="15"/>
        <v>1009</v>
      </c>
      <c r="B1010" s="6" t="s">
        <v>529</v>
      </c>
    </row>
    <row r="1011" spans="1:2" ht="46" customHeight="1" x14ac:dyDescent="0.2">
      <c r="A1011" s="1">
        <f t="shared" si="15"/>
        <v>1010</v>
      </c>
      <c r="B1011" s="4" t="s">
        <v>530</v>
      </c>
    </row>
    <row r="1012" spans="1:2" ht="46" customHeight="1" x14ac:dyDescent="0.2">
      <c r="A1012" s="1">
        <f t="shared" si="15"/>
        <v>1011</v>
      </c>
      <c r="B1012" s="6" t="s">
        <v>531</v>
      </c>
    </row>
    <row r="1013" spans="1:2" ht="46" customHeight="1" x14ac:dyDescent="0.2">
      <c r="A1013" s="1">
        <f t="shared" si="15"/>
        <v>1012</v>
      </c>
      <c r="B1013" s="4" t="s">
        <v>532</v>
      </c>
    </row>
    <row r="1014" spans="1:2" ht="46" customHeight="1" x14ac:dyDescent="0.2">
      <c r="A1014" s="1">
        <f t="shared" si="15"/>
        <v>1013</v>
      </c>
      <c r="B1014" s="6" t="s">
        <v>533</v>
      </c>
    </row>
    <row r="1015" spans="1:2" ht="46" customHeight="1" x14ac:dyDescent="0.2">
      <c r="A1015" s="1">
        <f t="shared" si="15"/>
        <v>1014</v>
      </c>
      <c r="B1015" s="4" t="s">
        <v>534</v>
      </c>
    </row>
    <row r="1016" spans="1:2" ht="46" customHeight="1" x14ac:dyDescent="0.2">
      <c r="A1016" s="1">
        <f t="shared" si="15"/>
        <v>1015</v>
      </c>
      <c r="B1016" s="6" t="s">
        <v>535</v>
      </c>
    </row>
    <row r="1017" spans="1:2" ht="46" customHeight="1" x14ac:dyDescent="0.2">
      <c r="A1017" s="1">
        <f t="shared" si="15"/>
        <v>1016</v>
      </c>
      <c r="B1017" s="4" t="s">
        <v>536</v>
      </c>
    </row>
    <row r="1018" spans="1:2" ht="46" customHeight="1" x14ac:dyDescent="0.2">
      <c r="A1018" s="1">
        <f t="shared" si="15"/>
        <v>1017</v>
      </c>
      <c r="B1018" s="6" t="s">
        <v>537</v>
      </c>
    </row>
    <row r="1019" spans="1:2" ht="46" customHeight="1" x14ac:dyDescent="0.2">
      <c r="A1019" s="1">
        <f t="shared" si="15"/>
        <v>1018</v>
      </c>
      <c r="B1019" s="4" t="s">
        <v>538</v>
      </c>
    </row>
    <row r="1020" spans="1:2" ht="46" customHeight="1" x14ac:dyDescent="0.2">
      <c r="A1020" s="1">
        <f t="shared" si="15"/>
        <v>1019</v>
      </c>
      <c r="B1020" s="6" t="s">
        <v>539</v>
      </c>
    </row>
    <row r="1021" spans="1:2" ht="46" customHeight="1" x14ac:dyDescent="0.2">
      <c r="A1021" s="1">
        <f t="shared" si="15"/>
        <v>1020</v>
      </c>
      <c r="B1021" s="4" t="s">
        <v>540</v>
      </c>
    </row>
    <row r="1022" spans="1:2" ht="46" customHeight="1" x14ac:dyDescent="0.2">
      <c r="A1022" s="1">
        <f t="shared" si="15"/>
        <v>1021</v>
      </c>
      <c r="B1022" s="6" t="s">
        <v>541</v>
      </c>
    </row>
    <row r="1023" spans="1:2" ht="46" customHeight="1" x14ac:dyDescent="0.2">
      <c r="A1023" s="1">
        <f t="shared" si="15"/>
        <v>1022</v>
      </c>
      <c r="B1023" s="4" t="s">
        <v>542</v>
      </c>
    </row>
    <row r="1024" spans="1:2" ht="46" customHeight="1" x14ac:dyDescent="0.2">
      <c r="A1024" s="1">
        <f t="shared" si="15"/>
        <v>1023</v>
      </c>
      <c r="B1024" s="6" t="s">
        <v>543</v>
      </c>
    </row>
    <row r="1025" spans="1:2" ht="46" customHeight="1" x14ac:dyDescent="0.2">
      <c r="A1025" s="1">
        <f t="shared" si="15"/>
        <v>1024</v>
      </c>
      <c r="B1025" s="4" t="s">
        <v>544</v>
      </c>
    </row>
    <row r="1026" spans="1:2" ht="46" customHeight="1" x14ac:dyDescent="0.2">
      <c r="A1026" s="1">
        <f t="shared" si="15"/>
        <v>1025</v>
      </c>
      <c r="B1026" s="6" t="s">
        <v>545</v>
      </c>
    </row>
    <row r="1027" spans="1:2" ht="46" customHeight="1" x14ac:dyDescent="0.2">
      <c r="A1027" s="1">
        <f t="shared" ref="A1027:A1090" si="16">ROW(A1026)</f>
        <v>1026</v>
      </c>
      <c r="B1027" s="4" t="s">
        <v>546</v>
      </c>
    </row>
    <row r="1028" spans="1:2" ht="46" customHeight="1" x14ac:dyDescent="0.2">
      <c r="A1028" s="1">
        <f t="shared" si="16"/>
        <v>1027</v>
      </c>
      <c r="B1028" s="6" t="s">
        <v>547</v>
      </c>
    </row>
    <row r="1029" spans="1:2" ht="46" customHeight="1" x14ac:dyDescent="0.2">
      <c r="A1029" s="1">
        <f t="shared" si="16"/>
        <v>1028</v>
      </c>
      <c r="B1029" s="4" t="s">
        <v>548</v>
      </c>
    </row>
    <row r="1030" spans="1:2" ht="46" customHeight="1" x14ac:dyDescent="0.2">
      <c r="A1030" s="1">
        <f t="shared" si="16"/>
        <v>1029</v>
      </c>
      <c r="B1030" s="6" t="s">
        <v>549</v>
      </c>
    </row>
    <row r="1031" spans="1:2" ht="46" customHeight="1" x14ac:dyDescent="0.2">
      <c r="A1031" s="1">
        <f t="shared" si="16"/>
        <v>1030</v>
      </c>
      <c r="B1031" s="4" t="s">
        <v>550</v>
      </c>
    </row>
    <row r="1032" spans="1:2" ht="46" customHeight="1" x14ac:dyDescent="0.2">
      <c r="A1032" s="1">
        <f t="shared" si="16"/>
        <v>1031</v>
      </c>
      <c r="B1032" s="6">
        <v>2024014073</v>
      </c>
    </row>
    <row r="1033" spans="1:2" ht="46" customHeight="1" x14ac:dyDescent="0.2">
      <c r="A1033" s="1">
        <f t="shared" si="16"/>
        <v>1032</v>
      </c>
      <c r="B1033" s="4">
        <v>2024014074</v>
      </c>
    </row>
    <row r="1034" spans="1:2" ht="46" customHeight="1" x14ac:dyDescent="0.2">
      <c r="A1034" s="1">
        <f t="shared" si="16"/>
        <v>1033</v>
      </c>
      <c r="B1034" s="6" t="s">
        <v>551</v>
      </c>
    </row>
    <row r="1035" spans="1:2" ht="46" customHeight="1" x14ac:dyDescent="0.2">
      <c r="A1035" s="1">
        <f t="shared" si="16"/>
        <v>1034</v>
      </c>
      <c r="B1035" s="4" t="s">
        <v>552</v>
      </c>
    </row>
    <row r="1036" spans="1:2" ht="46" customHeight="1" x14ac:dyDescent="0.2">
      <c r="A1036" s="1">
        <f t="shared" si="16"/>
        <v>1035</v>
      </c>
      <c r="B1036" s="6" t="s">
        <v>553</v>
      </c>
    </row>
    <row r="1037" spans="1:2" ht="46" customHeight="1" x14ac:dyDescent="0.2">
      <c r="A1037" s="1">
        <f t="shared" si="16"/>
        <v>1036</v>
      </c>
      <c r="B1037" s="4" t="s">
        <v>554</v>
      </c>
    </row>
    <row r="1038" spans="1:2" ht="46" customHeight="1" x14ac:dyDescent="0.2">
      <c r="A1038" s="1">
        <f t="shared" si="16"/>
        <v>1037</v>
      </c>
      <c r="B1038" s="6" t="s">
        <v>555</v>
      </c>
    </row>
    <row r="1039" spans="1:2" ht="46" customHeight="1" x14ac:dyDescent="0.2">
      <c r="A1039" s="1">
        <f t="shared" si="16"/>
        <v>1038</v>
      </c>
      <c r="B1039" s="4" t="s">
        <v>556</v>
      </c>
    </row>
    <row r="1040" spans="1:2" ht="46" customHeight="1" x14ac:dyDescent="0.2">
      <c r="A1040" s="1">
        <f t="shared" si="16"/>
        <v>1039</v>
      </c>
      <c r="B1040" s="6" t="s">
        <v>557</v>
      </c>
    </row>
    <row r="1041" spans="1:2" ht="46" customHeight="1" x14ac:dyDescent="0.2">
      <c r="A1041" s="1">
        <f t="shared" si="16"/>
        <v>1040</v>
      </c>
      <c r="B1041" s="4" t="s">
        <v>558</v>
      </c>
    </row>
    <row r="1042" spans="1:2" ht="46" customHeight="1" x14ac:dyDescent="0.2">
      <c r="A1042" s="1">
        <f t="shared" si="16"/>
        <v>1041</v>
      </c>
      <c r="B1042" s="6" t="s">
        <v>559</v>
      </c>
    </row>
    <row r="1043" spans="1:2" ht="46" customHeight="1" x14ac:dyDescent="0.2">
      <c r="A1043" s="1">
        <f t="shared" si="16"/>
        <v>1042</v>
      </c>
      <c r="B1043" s="4">
        <v>2024014893</v>
      </c>
    </row>
    <row r="1044" spans="1:2" ht="46" customHeight="1" x14ac:dyDescent="0.2">
      <c r="A1044" s="1">
        <f t="shared" si="16"/>
        <v>1043</v>
      </c>
      <c r="B1044" s="6" t="s">
        <v>560</v>
      </c>
    </row>
    <row r="1045" spans="1:2" ht="46" customHeight="1" x14ac:dyDescent="0.2">
      <c r="A1045" s="1">
        <f t="shared" si="16"/>
        <v>1044</v>
      </c>
      <c r="B1045" s="4" t="s">
        <v>561</v>
      </c>
    </row>
    <row r="1046" spans="1:2" ht="46" customHeight="1" x14ac:dyDescent="0.2">
      <c r="A1046" s="1">
        <f t="shared" si="16"/>
        <v>1045</v>
      </c>
      <c r="B1046" s="6" t="s">
        <v>562</v>
      </c>
    </row>
    <row r="1047" spans="1:2" ht="46" customHeight="1" x14ac:dyDescent="0.2">
      <c r="A1047" s="1">
        <f t="shared" si="16"/>
        <v>1046</v>
      </c>
      <c r="B1047" s="4" t="s">
        <v>563</v>
      </c>
    </row>
    <row r="1048" spans="1:2" ht="46" customHeight="1" x14ac:dyDescent="0.2">
      <c r="A1048" s="1">
        <f t="shared" si="16"/>
        <v>1047</v>
      </c>
      <c r="B1048" s="6">
        <v>2024015320</v>
      </c>
    </row>
    <row r="1049" spans="1:2" ht="46" customHeight="1" x14ac:dyDescent="0.2">
      <c r="A1049" s="1">
        <f t="shared" si="16"/>
        <v>1048</v>
      </c>
      <c r="B1049" s="4" t="s">
        <v>564</v>
      </c>
    </row>
    <row r="1050" spans="1:2" ht="46" customHeight="1" x14ac:dyDescent="0.2">
      <c r="A1050" s="1">
        <f t="shared" si="16"/>
        <v>1049</v>
      </c>
      <c r="B1050" s="6" t="s">
        <v>565</v>
      </c>
    </row>
    <row r="1051" spans="1:2" ht="46" customHeight="1" x14ac:dyDescent="0.2">
      <c r="A1051" s="1">
        <f t="shared" si="16"/>
        <v>1050</v>
      </c>
      <c r="B1051" s="4" t="s">
        <v>566</v>
      </c>
    </row>
    <row r="1052" spans="1:2" ht="46" customHeight="1" x14ac:dyDescent="0.2">
      <c r="A1052" s="1">
        <f t="shared" si="16"/>
        <v>1051</v>
      </c>
      <c r="B1052" s="6" t="s">
        <v>567</v>
      </c>
    </row>
    <row r="1053" spans="1:2" ht="46" customHeight="1" x14ac:dyDescent="0.2">
      <c r="A1053" s="1">
        <f t="shared" si="16"/>
        <v>1052</v>
      </c>
      <c r="B1053" s="4" t="s">
        <v>568</v>
      </c>
    </row>
    <row r="1054" spans="1:2" ht="46" customHeight="1" x14ac:dyDescent="0.2">
      <c r="A1054" s="1">
        <f t="shared" si="16"/>
        <v>1053</v>
      </c>
      <c r="B1054" s="6" t="s">
        <v>569</v>
      </c>
    </row>
    <row r="1055" spans="1:2" ht="46" customHeight="1" x14ac:dyDescent="0.2">
      <c r="A1055" s="1">
        <f t="shared" si="16"/>
        <v>1054</v>
      </c>
      <c r="B1055" s="4" t="s">
        <v>570</v>
      </c>
    </row>
    <row r="1056" spans="1:2" ht="46" customHeight="1" x14ac:dyDescent="0.2">
      <c r="A1056" s="1">
        <f t="shared" si="16"/>
        <v>1055</v>
      </c>
      <c r="B1056" s="6" t="s">
        <v>571</v>
      </c>
    </row>
    <row r="1057" spans="1:2" ht="46" customHeight="1" x14ac:dyDescent="0.2">
      <c r="A1057" s="1">
        <f t="shared" si="16"/>
        <v>1056</v>
      </c>
      <c r="B1057" s="4" t="s">
        <v>572</v>
      </c>
    </row>
    <row r="1058" spans="1:2" ht="46" customHeight="1" x14ac:dyDescent="0.2">
      <c r="A1058" s="1">
        <f t="shared" si="16"/>
        <v>1057</v>
      </c>
      <c r="B1058" s="6" t="s">
        <v>573</v>
      </c>
    </row>
    <row r="1059" spans="1:2" ht="46" customHeight="1" x14ac:dyDescent="0.2">
      <c r="A1059" s="1">
        <f t="shared" si="16"/>
        <v>1058</v>
      </c>
      <c r="B1059" s="4" t="s">
        <v>574</v>
      </c>
    </row>
    <row r="1060" spans="1:2" ht="46" customHeight="1" x14ac:dyDescent="0.2">
      <c r="A1060" s="1">
        <f t="shared" si="16"/>
        <v>1059</v>
      </c>
      <c r="B1060" s="6" t="s">
        <v>575</v>
      </c>
    </row>
    <row r="1061" spans="1:2" ht="46" customHeight="1" x14ac:dyDescent="0.2">
      <c r="A1061" s="1">
        <f t="shared" si="16"/>
        <v>1060</v>
      </c>
      <c r="B1061" s="4" t="s">
        <v>576</v>
      </c>
    </row>
    <row r="1062" spans="1:2" ht="46" customHeight="1" x14ac:dyDescent="0.2">
      <c r="A1062" s="1">
        <f t="shared" si="16"/>
        <v>1061</v>
      </c>
      <c r="B1062" s="6" t="s">
        <v>577</v>
      </c>
    </row>
    <row r="1063" spans="1:2" ht="46" customHeight="1" x14ac:dyDescent="0.2">
      <c r="A1063" s="1">
        <f t="shared" si="16"/>
        <v>1062</v>
      </c>
      <c r="B1063" s="4" t="s">
        <v>578</v>
      </c>
    </row>
    <row r="1064" spans="1:2" ht="46" customHeight="1" x14ac:dyDescent="0.2">
      <c r="A1064" s="1">
        <f t="shared" si="16"/>
        <v>1063</v>
      </c>
      <c r="B1064" s="6" t="s">
        <v>579</v>
      </c>
    </row>
    <row r="1065" spans="1:2" ht="46" customHeight="1" x14ac:dyDescent="0.2">
      <c r="A1065" s="1">
        <f t="shared" si="16"/>
        <v>1064</v>
      </c>
      <c r="B1065" s="4" t="s">
        <v>580</v>
      </c>
    </row>
    <row r="1066" spans="1:2" ht="46" customHeight="1" x14ac:dyDescent="0.2">
      <c r="A1066" s="1">
        <f t="shared" si="16"/>
        <v>1065</v>
      </c>
      <c r="B1066" s="6" t="s">
        <v>581</v>
      </c>
    </row>
    <row r="1067" spans="1:2" ht="46" customHeight="1" x14ac:dyDescent="0.2">
      <c r="A1067" s="1">
        <f t="shared" si="16"/>
        <v>1066</v>
      </c>
      <c r="B1067" s="4" t="s">
        <v>582</v>
      </c>
    </row>
    <row r="1068" spans="1:2" ht="46" customHeight="1" x14ac:dyDescent="0.2">
      <c r="A1068" s="1">
        <f t="shared" si="16"/>
        <v>1067</v>
      </c>
      <c r="B1068" s="6" t="s">
        <v>583</v>
      </c>
    </row>
    <row r="1069" spans="1:2" ht="46" customHeight="1" x14ac:dyDescent="0.2">
      <c r="A1069" s="1">
        <f t="shared" si="16"/>
        <v>1068</v>
      </c>
      <c r="B1069" s="4" t="s">
        <v>584</v>
      </c>
    </row>
    <row r="1070" spans="1:2" ht="46" customHeight="1" x14ac:dyDescent="0.2">
      <c r="A1070" s="1">
        <f t="shared" si="16"/>
        <v>1069</v>
      </c>
      <c r="B1070" s="6" t="s">
        <v>585</v>
      </c>
    </row>
    <row r="1071" spans="1:2" ht="46" customHeight="1" x14ac:dyDescent="0.2">
      <c r="A1071" s="1">
        <f t="shared" si="16"/>
        <v>1070</v>
      </c>
      <c r="B1071" s="4" t="s">
        <v>586</v>
      </c>
    </row>
    <row r="1072" spans="1:2" ht="46" customHeight="1" x14ac:dyDescent="0.2">
      <c r="A1072" s="1">
        <f t="shared" si="16"/>
        <v>1071</v>
      </c>
      <c r="B1072" s="6" t="s">
        <v>587</v>
      </c>
    </row>
    <row r="1073" spans="1:2" ht="46" customHeight="1" x14ac:dyDescent="0.2">
      <c r="A1073" s="1">
        <f t="shared" si="16"/>
        <v>1072</v>
      </c>
      <c r="B1073" s="4" t="s">
        <v>588</v>
      </c>
    </row>
    <row r="1074" spans="1:2" ht="46" customHeight="1" x14ac:dyDescent="0.2">
      <c r="A1074" s="1">
        <f t="shared" si="16"/>
        <v>1073</v>
      </c>
      <c r="B1074" s="6">
        <v>2024018492</v>
      </c>
    </row>
    <row r="1075" spans="1:2" ht="46" customHeight="1" x14ac:dyDescent="0.2">
      <c r="A1075" s="1">
        <f t="shared" si="16"/>
        <v>1074</v>
      </c>
      <c r="B1075" s="4" t="s">
        <v>589</v>
      </c>
    </row>
    <row r="1076" spans="1:2" ht="46" customHeight="1" x14ac:dyDescent="0.2">
      <c r="A1076" s="1">
        <f t="shared" si="16"/>
        <v>1075</v>
      </c>
      <c r="B1076" s="6" t="s">
        <v>590</v>
      </c>
    </row>
    <row r="1077" spans="1:2" ht="46" customHeight="1" x14ac:dyDescent="0.2">
      <c r="A1077" s="1">
        <f t="shared" si="16"/>
        <v>1076</v>
      </c>
      <c r="B1077" s="4" t="s">
        <v>591</v>
      </c>
    </row>
    <row r="1078" spans="1:2" ht="46" customHeight="1" x14ac:dyDescent="0.2">
      <c r="A1078" s="1">
        <f t="shared" si="16"/>
        <v>1077</v>
      </c>
      <c r="B1078" s="6">
        <v>2024014186</v>
      </c>
    </row>
    <row r="1079" spans="1:2" ht="46" customHeight="1" x14ac:dyDescent="0.2">
      <c r="A1079" s="1">
        <f t="shared" si="16"/>
        <v>1078</v>
      </c>
      <c r="B1079" s="4" t="s">
        <v>592</v>
      </c>
    </row>
    <row r="1080" spans="1:2" ht="46" customHeight="1" x14ac:dyDescent="0.2">
      <c r="A1080" s="1">
        <f t="shared" si="16"/>
        <v>1079</v>
      </c>
      <c r="B1080" s="6" t="s">
        <v>593</v>
      </c>
    </row>
    <row r="1081" spans="1:2" ht="46" customHeight="1" x14ac:dyDescent="0.2">
      <c r="A1081" s="1">
        <f t="shared" si="16"/>
        <v>1080</v>
      </c>
      <c r="B1081" s="4">
        <v>2024018257</v>
      </c>
    </row>
    <row r="1082" spans="1:2" ht="46" customHeight="1" x14ac:dyDescent="0.2">
      <c r="A1082" s="1">
        <f t="shared" si="16"/>
        <v>1081</v>
      </c>
      <c r="B1082" s="6" t="s">
        <v>594</v>
      </c>
    </row>
    <row r="1083" spans="1:2" ht="46" customHeight="1" x14ac:dyDescent="0.2">
      <c r="A1083" s="1">
        <f t="shared" si="16"/>
        <v>1082</v>
      </c>
      <c r="B1083" s="4" t="s">
        <v>595</v>
      </c>
    </row>
    <row r="1084" spans="1:2" ht="46" customHeight="1" x14ac:dyDescent="0.2">
      <c r="A1084" s="1">
        <f t="shared" si="16"/>
        <v>1083</v>
      </c>
      <c r="B1084" s="6" t="s">
        <v>596</v>
      </c>
    </row>
    <row r="1085" spans="1:2" ht="46" customHeight="1" x14ac:dyDescent="0.2">
      <c r="A1085" s="1">
        <f t="shared" si="16"/>
        <v>1084</v>
      </c>
      <c r="B1085" s="4" t="s">
        <v>597</v>
      </c>
    </row>
    <row r="1086" spans="1:2" ht="46" customHeight="1" x14ac:dyDescent="0.2">
      <c r="A1086" s="1">
        <f t="shared" si="16"/>
        <v>1085</v>
      </c>
      <c r="B1086" s="6" t="s">
        <v>598</v>
      </c>
    </row>
    <row r="1087" spans="1:2" ht="46" customHeight="1" x14ac:dyDescent="0.2">
      <c r="A1087" s="1">
        <f t="shared" si="16"/>
        <v>1086</v>
      </c>
      <c r="B1087" s="4">
        <v>2024014823</v>
      </c>
    </row>
    <row r="1088" spans="1:2" ht="46" customHeight="1" x14ac:dyDescent="0.2">
      <c r="A1088" s="1">
        <f t="shared" si="16"/>
        <v>1087</v>
      </c>
      <c r="B1088" s="6" t="s">
        <v>599</v>
      </c>
    </row>
    <row r="1089" spans="1:2" ht="46" customHeight="1" x14ac:dyDescent="0.2">
      <c r="A1089" s="1">
        <f t="shared" si="16"/>
        <v>1088</v>
      </c>
      <c r="B1089" s="4">
        <v>2024017276</v>
      </c>
    </row>
    <row r="1090" spans="1:2" ht="46" customHeight="1" x14ac:dyDescent="0.2">
      <c r="A1090" s="1">
        <f t="shared" si="16"/>
        <v>1089</v>
      </c>
      <c r="B1090" s="4" t="s">
        <v>600</v>
      </c>
    </row>
    <row r="1091" spans="1:2" ht="46" customHeight="1" x14ac:dyDescent="0.2">
      <c r="A1091" s="1">
        <f t="shared" ref="A1091:A1154" si="17">ROW(A1090)</f>
        <v>1090</v>
      </c>
      <c r="B1091" s="4">
        <v>2024001677</v>
      </c>
    </row>
    <row r="1092" spans="1:2" ht="46" customHeight="1" x14ac:dyDescent="0.2">
      <c r="A1092" s="1">
        <f t="shared" si="17"/>
        <v>1091</v>
      </c>
      <c r="B1092" s="6">
        <v>2024001069</v>
      </c>
    </row>
    <row r="1093" spans="1:2" ht="46" customHeight="1" x14ac:dyDescent="0.2">
      <c r="A1093" s="1">
        <f t="shared" si="17"/>
        <v>1092</v>
      </c>
      <c r="B1093" s="4">
        <v>2024002960</v>
      </c>
    </row>
    <row r="1094" spans="1:2" ht="46" customHeight="1" x14ac:dyDescent="0.2">
      <c r="A1094" s="1">
        <f t="shared" si="17"/>
        <v>1093</v>
      </c>
      <c r="B1094" s="6">
        <v>2024007965</v>
      </c>
    </row>
    <row r="1095" spans="1:2" ht="46" customHeight="1" x14ac:dyDescent="0.2">
      <c r="A1095" s="1">
        <f t="shared" si="17"/>
        <v>1094</v>
      </c>
      <c r="B1095" s="4">
        <v>2024008819</v>
      </c>
    </row>
    <row r="1096" spans="1:2" ht="46" customHeight="1" x14ac:dyDescent="0.2">
      <c r="A1096" s="1">
        <f t="shared" si="17"/>
        <v>1095</v>
      </c>
      <c r="B1096" s="6">
        <v>2024009218</v>
      </c>
    </row>
    <row r="1097" spans="1:2" ht="46" customHeight="1" x14ac:dyDescent="0.2">
      <c r="A1097" s="1">
        <f t="shared" si="17"/>
        <v>1096</v>
      </c>
      <c r="B1097" s="4">
        <v>2024009329</v>
      </c>
    </row>
    <row r="1098" spans="1:2" ht="46" customHeight="1" x14ac:dyDescent="0.2">
      <c r="A1098" s="1">
        <f t="shared" si="17"/>
        <v>1097</v>
      </c>
      <c r="B1098" s="6">
        <v>2024005143</v>
      </c>
    </row>
    <row r="1099" spans="1:2" ht="46" customHeight="1" x14ac:dyDescent="0.2">
      <c r="A1099" s="1">
        <f t="shared" si="17"/>
        <v>1098</v>
      </c>
      <c r="B1099" s="4">
        <v>2024006116</v>
      </c>
    </row>
    <row r="1100" spans="1:2" ht="46" customHeight="1" x14ac:dyDescent="0.2">
      <c r="A1100" s="1">
        <f t="shared" si="17"/>
        <v>1099</v>
      </c>
      <c r="B1100" s="6" t="s">
        <v>601</v>
      </c>
    </row>
    <row r="1101" spans="1:2" ht="46" customHeight="1" x14ac:dyDescent="0.2">
      <c r="A1101" s="1">
        <f t="shared" si="17"/>
        <v>1100</v>
      </c>
      <c r="B1101" s="4" t="s">
        <v>602</v>
      </c>
    </row>
    <row r="1102" spans="1:2" ht="46" customHeight="1" x14ac:dyDescent="0.2">
      <c r="A1102" s="1">
        <f t="shared" si="17"/>
        <v>1101</v>
      </c>
      <c r="B1102" s="6" t="s">
        <v>603</v>
      </c>
    </row>
    <row r="1103" spans="1:2" ht="46" customHeight="1" x14ac:dyDescent="0.2">
      <c r="A1103" s="1">
        <f t="shared" si="17"/>
        <v>1102</v>
      </c>
      <c r="B1103" s="4">
        <v>2024005989</v>
      </c>
    </row>
    <row r="1104" spans="1:2" ht="46" customHeight="1" x14ac:dyDescent="0.2">
      <c r="A1104" s="1">
        <f t="shared" si="17"/>
        <v>1103</v>
      </c>
      <c r="B1104" s="6">
        <v>2024011794</v>
      </c>
    </row>
    <row r="1105" spans="1:2" ht="46" customHeight="1" x14ac:dyDescent="0.2">
      <c r="A1105" s="1">
        <f t="shared" si="17"/>
        <v>1104</v>
      </c>
      <c r="B1105" s="4" t="s">
        <v>604</v>
      </c>
    </row>
    <row r="1106" spans="1:2" ht="46" customHeight="1" x14ac:dyDescent="0.2">
      <c r="A1106" s="1">
        <f t="shared" si="17"/>
        <v>1105</v>
      </c>
      <c r="B1106" s="6">
        <v>2024002878</v>
      </c>
    </row>
    <row r="1107" spans="1:2" ht="46" customHeight="1" x14ac:dyDescent="0.2">
      <c r="A1107" s="1">
        <f t="shared" si="17"/>
        <v>1106</v>
      </c>
      <c r="B1107" s="4">
        <v>2024007985</v>
      </c>
    </row>
    <row r="1108" spans="1:2" ht="46" customHeight="1" x14ac:dyDescent="0.2">
      <c r="A1108" s="1">
        <f t="shared" si="17"/>
        <v>1107</v>
      </c>
      <c r="B1108" s="6">
        <v>2024008086</v>
      </c>
    </row>
    <row r="1109" spans="1:2" ht="46" customHeight="1" x14ac:dyDescent="0.2">
      <c r="A1109" s="1">
        <f t="shared" si="17"/>
        <v>1108</v>
      </c>
      <c r="B1109" s="4">
        <v>2024006179</v>
      </c>
    </row>
    <row r="1110" spans="1:2" ht="46" customHeight="1" x14ac:dyDescent="0.2">
      <c r="A1110" s="1">
        <f t="shared" si="17"/>
        <v>1109</v>
      </c>
      <c r="B1110" s="6">
        <v>2024006258</v>
      </c>
    </row>
    <row r="1111" spans="1:2" ht="46" customHeight="1" x14ac:dyDescent="0.2">
      <c r="A1111" s="1">
        <f t="shared" si="17"/>
        <v>1110</v>
      </c>
      <c r="B1111" s="4">
        <v>2024006399</v>
      </c>
    </row>
    <row r="1112" spans="1:2" ht="46" customHeight="1" x14ac:dyDescent="0.2">
      <c r="A1112" s="1">
        <f t="shared" si="17"/>
        <v>1111</v>
      </c>
      <c r="B1112" s="6">
        <v>2024006409</v>
      </c>
    </row>
    <row r="1113" spans="1:2" ht="46" customHeight="1" x14ac:dyDescent="0.2">
      <c r="A1113" s="1">
        <f t="shared" si="17"/>
        <v>1112</v>
      </c>
      <c r="B1113" s="4">
        <v>2024006580</v>
      </c>
    </row>
    <row r="1114" spans="1:2" ht="46" customHeight="1" x14ac:dyDescent="0.2">
      <c r="A1114" s="1">
        <f t="shared" si="17"/>
        <v>1113</v>
      </c>
      <c r="B1114" s="6">
        <v>2024011330</v>
      </c>
    </row>
    <row r="1115" spans="1:2" ht="46" customHeight="1" x14ac:dyDescent="0.2">
      <c r="A1115" s="1">
        <f t="shared" si="17"/>
        <v>1114</v>
      </c>
      <c r="B1115" s="4">
        <v>2024011308</v>
      </c>
    </row>
    <row r="1116" spans="1:2" ht="46" customHeight="1" x14ac:dyDescent="0.2">
      <c r="A1116" s="1">
        <f t="shared" si="17"/>
        <v>1115</v>
      </c>
      <c r="B1116" s="6">
        <v>2024011597</v>
      </c>
    </row>
    <row r="1117" spans="1:2" ht="46" customHeight="1" x14ac:dyDescent="0.2">
      <c r="A1117" s="1">
        <f t="shared" si="17"/>
        <v>1116</v>
      </c>
      <c r="B1117" s="4" t="s">
        <v>605</v>
      </c>
    </row>
    <row r="1118" spans="1:2" ht="46" customHeight="1" x14ac:dyDescent="0.2">
      <c r="A1118" s="1">
        <f t="shared" si="17"/>
        <v>1117</v>
      </c>
      <c r="B1118" s="6">
        <v>2024011878</v>
      </c>
    </row>
    <row r="1119" spans="1:2" ht="46" customHeight="1" x14ac:dyDescent="0.2">
      <c r="A1119" s="1">
        <f t="shared" si="17"/>
        <v>1118</v>
      </c>
      <c r="B1119" s="4">
        <v>2024012119</v>
      </c>
    </row>
    <row r="1120" spans="1:2" ht="46" customHeight="1" x14ac:dyDescent="0.2">
      <c r="A1120" s="1">
        <f t="shared" si="17"/>
        <v>1119</v>
      </c>
      <c r="B1120" s="6">
        <v>2024012588</v>
      </c>
    </row>
    <row r="1121" spans="1:2" ht="46" customHeight="1" x14ac:dyDescent="0.2">
      <c r="A1121" s="1">
        <f t="shared" si="17"/>
        <v>1120</v>
      </c>
      <c r="B1121" s="4">
        <v>2024012764</v>
      </c>
    </row>
    <row r="1122" spans="1:2" ht="46" customHeight="1" x14ac:dyDescent="0.2">
      <c r="A1122" s="1">
        <f t="shared" si="17"/>
        <v>1121</v>
      </c>
      <c r="B1122" s="6" t="s">
        <v>606</v>
      </c>
    </row>
    <row r="1123" spans="1:2" ht="46" customHeight="1" x14ac:dyDescent="0.2">
      <c r="A1123" s="1">
        <f t="shared" si="17"/>
        <v>1122</v>
      </c>
      <c r="B1123" s="4" t="s">
        <v>607</v>
      </c>
    </row>
    <row r="1124" spans="1:2" ht="46" customHeight="1" x14ac:dyDescent="0.2">
      <c r="A1124" s="1">
        <f t="shared" si="17"/>
        <v>1123</v>
      </c>
      <c r="B1124" s="6" t="s">
        <v>608</v>
      </c>
    </row>
    <row r="1125" spans="1:2" ht="46" customHeight="1" x14ac:dyDescent="0.2">
      <c r="A1125" s="1">
        <f t="shared" si="17"/>
        <v>1124</v>
      </c>
      <c r="B1125" s="4" t="s">
        <v>609</v>
      </c>
    </row>
    <row r="1126" spans="1:2" ht="46" customHeight="1" x14ac:dyDescent="0.2">
      <c r="A1126" s="1">
        <f t="shared" si="17"/>
        <v>1125</v>
      </c>
      <c r="B1126" s="6">
        <v>2024000812</v>
      </c>
    </row>
    <row r="1127" spans="1:2" ht="46" customHeight="1" x14ac:dyDescent="0.2">
      <c r="A1127" s="1">
        <f t="shared" si="17"/>
        <v>1126</v>
      </c>
      <c r="B1127" s="4">
        <v>2024001000</v>
      </c>
    </row>
    <row r="1128" spans="1:2" ht="46" customHeight="1" x14ac:dyDescent="0.2">
      <c r="A1128" s="1">
        <f t="shared" si="17"/>
        <v>1127</v>
      </c>
      <c r="B1128" s="6">
        <v>2024001008</v>
      </c>
    </row>
    <row r="1129" spans="1:2" ht="46" customHeight="1" x14ac:dyDescent="0.2">
      <c r="A1129" s="1">
        <f t="shared" si="17"/>
        <v>1128</v>
      </c>
      <c r="B1129" s="4">
        <v>2024001546</v>
      </c>
    </row>
    <row r="1130" spans="1:2" ht="46" customHeight="1" x14ac:dyDescent="0.2">
      <c r="A1130" s="1">
        <f t="shared" si="17"/>
        <v>1129</v>
      </c>
      <c r="B1130" s="6">
        <v>2024001476</v>
      </c>
    </row>
    <row r="1131" spans="1:2" ht="46" customHeight="1" x14ac:dyDescent="0.2">
      <c r="A1131" s="1">
        <f t="shared" si="17"/>
        <v>1130</v>
      </c>
      <c r="B1131" s="4">
        <v>2024001984</v>
      </c>
    </row>
    <row r="1132" spans="1:2" ht="46" customHeight="1" x14ac:dyDescent="0.2">
      <c r="A1132" s="1">
        <f t="shared" si="17"/>
        <v>1131</v>
      </c>
      <c r="B1132" s="6">
        <v>2024002007</v>
      </c>
    </row>
    <row r="1133" spans="1:2" ht="46" customHeight="1" x14ac:dyDescent="0.2">
      <c r="A1133" s="1">
        <f t="shared" si="17"/>
        <v>1132</v>
      </c>
      <c r="B1133" s="4">
        <v>2024002438</v>
      </c>
    </row>
    <row r="1134" spans="1:2" ht="46" customHeight="1" x14ac:dyDescent="0.2">
      <c r="A1134" s="1">
        <f t="shared" si="17"/>
        <v>1133</v>
      </c>
      <c r="B1134" s="6">
        <v>2024002641</v>
      </c>
    </row>
    <row r="1135" spans="1:2" ht="46" customHeight="1" x14ac:dyDescent="0.2">
      <c r="A1135" s="1">
        <f t="shared" si="17"/>
        <v>1134</v>
      </c>
      <c r="B1135" s="4">
        <v>2024006966</v>
      </c>
    </row>
    <row r="1136" spans="1:2" ht="46" customHeight="1" x14ac:dyDescent="0.2">
      <c r="A1136" s="1">
        <f t="shared" si="17"/>
        <v>1135</v>
      </c>
      <c r="B1136" s="6">
        <v>2024006970</v>
      </c>
    </row>
    <row r="1137" spans="1:2" ht="46" customHeight="1" x14ac:dyDescent="0.2">
      <c r="A1137" s="1">
        <f t="shared" si="17"/>
        <v>1136</v>
      </c>
      <c r="B1137" s="4">
        <v>2024007905</v>
      </c>
    </row>
    <row r="1138" spans="1:2" ht="46" customHeight="1" x14ac:dyDescent="0.2">
      <c r="A1138" s="1">
        <f t="shared" si="17"/>
        <v>1137</v>
      </c>
      <c r="B1138" s="6">
        <v>2024007907</v>
      </c>
    </row>
    <row r="1139" spans="1:2" ht="46" customHeight="1" x14ac:dyDescent="0.2">
      <c r="A1139" s="1">
        <f t="shared" si="17"/>
        <v>1138</v>
      </c>
      <c r="B1139" s="4">
        <v>2024008301</v>
      </c>
    </row>
    <row r="1140" spans="1:2" ht="46" customHeight="1" x14ac:dyDescent="0.2">
      <c r="A1140" s="1">
        <f t="shared" si="17"/>
        <v>1139</v>
      </c>
      <c r="B1140" s="6">
        <v>2024008305</v>
      </c>
    </row>
    <row r="1141" spans="1:2" ht="46" customHeight="1" x14ac:dyDescent="0.2">
      <c r="A1141" s="1">
        <f t="shared" si="17"/>
        <v>1140</v>
      </c>
      <c r="B1141" s="4">
        <v>2024008311</v>
      </c>
    </row>
    <row r="1142" spans="1:2" ht="46" customHeight="1" x14ac:dyDescent="0.2">
      <c r="A1142" s="1">
        <f t="shared" si="17"/>
        <v>1141</v>
      </c>
      <c r="B1142" s="6">
        <v>2024008317</v>
      </c>
    </row>
    <row r="1143" spans="1:2" ht="46" customHeight="1" x14ac:dyDescent="0.2">
      <c r="A1143" s="1">
        <f t="shared" si="17"/>
        <v>1142</v>
      </c>
      <c r="B1143" s="4">
        <v>2024003709</v>
      </c>
    </row>
    <row r="1144" spans="1:2" ht="46" customHeight="1" x14ac:dyDescent="0.2">
      <c r="A1144" s="1">
        <f t="shared" si="17"/>
        <v>1143</v>
      </c>
      <c r="B1144" s="6">
        <v>2024003952</v>
      </c>
    </row>
    <row r="1145" spans="1:2" ht="46" customHeight="1" x14ac:dyDescent="0.2">
      <c r="A1145" s="1">
        <f t="shared" si="17"/>
        <v>1144</v>
      </c>
      <c r="B1145" s="4">
        <v>2024008373</v>
      </c>
    </row>
    <row r="1146" spans="1:2" ht="46" customHeight="1" x14ac:dyDescent="0.2">
      <c r="A1146" s="1">
        <f t="shared" si="17"/>
        <v>1145</v>
      </c>
      <c r="B1146" s="6">
        <v>2024008422</v>
      </c>
    </row>
    <row r="1147" spans="1:2" ht="46" customHeight="1" x14ac:dyDescent="0.2">
      <c r="A1147" s="1">
        <f t="shared" si="17"/>
        <v>1146</v>
      </c>
      <c r="B1147" s="4">
        <v>2024008832</v>
      </c>
    </row>
    <row r="1148" spans="1:2" ht="46" customHeight="1" x14ac:dyDescent="0.2">
      <c r="A1148" s="1">
        <f t="shared" si="17"/>
        <v>1147</v>
      </c>
      <c r="B1148" s="6">
        <v>2024009015</v>
      </c>
    </row>
    <row r="1149" spans="1:2" ht="46" customHeight="1" x14ac:dyDescent="0.2">
      <c r="A1149" s="1">
        <f t="shared" si="17"/>
        <v>1148</v>
      </c>
      <c r="B1149" s="4">
        <v>2024009039</v>
      </c>
    </row>
    <row r="1150" spans="1:2" ht="46" customHeight="1" x14ac:dyDescent="0.2">
      <c r="A1150" s="1">
        <f t="shared" si="17"/>
        <v>1149</v>
      </c>
      <c r="B1150" s="6">
        <v>2024009471</v>
      </c>
    </row>
    <row r="1151" spans="1:2" ht="46" customHeight="1" x14ac:dyDescent="0.2">
      <c r="A1151" s="1">
        <f t="shared" si="17"/>
        <v>1150</v>
      </c>
      <c r="B1151" s="4">
        <v>2024010743</v>
      </c>
    </row>
    <row r="1152" spans="1:2" ht="46" customHeight="1" x14ac:dyDescent="0.2">
      <c r="A1152" s="1">
        <f t="shared" si="17"/>
        <v>1151</v>
      </c>
      <c r="B1152" s="6">
        <v>2024004331</v>
      </c>
    </row>
    <row r="1153" spans="1:2" ht="46" customHeight="1" x14ac:dyDescent="0.2">
      <c r="A1153" s="1">
        <f t="shared" si="17"/>
        <v>1152</v>
      </c>
      <c r="B1153" s="4">
        <v>2024004673</v>
      </c>
    </row>
    <row r="1154" spans="1:2" ht="46" customHeight="1" x14ac:dyDescent="0.2">
      <c r="A1154" s="1">
        <f t="shared" si="17"/>
        <v>1153</v>
      </c>
      <c r="B1154" s="4">
        <v>2024005696</v>
      </c>
    </row>
    <row r="1155" spans="1:2" ht="46" customHeight="1" x14ac:dyDescent="0.2">
      <c r="A1155" s="1">
        <f t="shared" ref="A1155:A1218" si="18">ROW(A1154)</f>
        <v>1154</v>
      </c>
      <c r="B1155" s="4">
        <v>2024005875</v>
      </c>
    </row>
    <row r="1156" spans="1:2" ht="46" customHeight="1" x14ac:dyDescent="0.2">
      <c r="A1156" s="1">
        <f t="shared" si="18"/>
        <v>1155</v>
      </c>
      <c r="B1156" s="6" t="s">
        <v>610</v>
      </c>
    </row>
    <row r="1157" spans="1:2" ht="46" customHeight="1" x14ac:dyDescent="0.2">
      <c r="A1157" s="1">
        <f t="shared" si="18"/>
        <v>1156</v>
      </c>
      <c r="B1157" s="4">
        <v>2024006347</v>
      </c>
    </row>
    <row r="1158" spans="1:2" ht="46" customHeight="1" x14ac:dyDescent="0.2">
      <c r="A1158" s="1">
        <f t="shared" si="18"/>
        <v>1157</v>
      </c>
      <c r="B1158" s="6" t="s">
        <v>611</v>
      </c>
    </row>
    <row r="1159" spans="1:2" ht="46" customHeight="1" x14ac:dyDescent="0.2">
      <c r="A1159" s="1">
        <f t="shared" si="18"/>
        <v>1158</v>
      </c>
      <c r="B1159" s="4">
        <v>2024006518</v>
      </c>
    </row>
    <row r="1160" spans="1:2" ht="46" customHeight="1" x14ac:dyDescent="0.2">
      <c r="A1160" s="1">
        <f t="shared" si="18"/>
        <v>1159</v>
      </c>
      <c r="B1160" s="6">
        <v>2024006794</v>
      </c>
    </row>
    <row r="1161" spans="1:2" ht="46" customHeight="1" x14ac:dyDescent="0.2">
      <c r="A1161" s="1">
        <f t="shared" si="18"/>
        <v>1160</v>
      </c>
      <c r="B1161" s="4">
        <v>2024011123</v>
      </c>
    </row>
    <row r="1162" spans="1:2" ht="46" customHeight="1" x14ac:dyDescent="0.2">
      <c r="A1162" s="1">
        <f t="shared" si="18"/>
        <v>1161</v>
      </c>
      <c r="B1162" s="6">
        <v>2024011254</v>
      </c>
    </row>
    <row r="1163" spans="1:2" ht="46" customHeight="1" x14ac:dyDescent="0.2">
      <c r="A1163" s="1">
        <f t="shared" si="18"/>
        <v>1162</v>
      </c>
      <c r="B1163" s="4">
        <v>2024011488</v>
      </c>
    </row>
    <row r="1164" spans="1:2" ht="46" customHeight="1" x14ac:dyDescent="0.2">
      <c r="A1164" s="1">
        <f t="shared" si="18"/>
        <v>1163</v>
      </c>
      <c r="B1164" s="6">
        <v>2024011552</v>
      </c>
    </row>
    <row r="1165" spans="1:2" ht="46" customHeight="1" x14ac:dyDescent="0.2">
      <c r="A1165" s="1">
        <f t="shared" si="18"/>
        <v>1164</v>
      </c>
      <c r="B1165" s="4">
        <v>2024011623</v>
      </c>
    </row>
    <row r="1166" spans="1:2" ht="46" customHeight="1" x14ac:dyDescent="0.2">
      <c r="A1166" s="1">
        <f t="shared" si="18"/>
        <v>1165</v>
      </c>
      <c r="B1166" s="6" t="s">
        <v>612</v>
      </c>
    </row>
    <row r="1167" spans="1:2" ht="46" customHeight="1" x14ac:dyDescent="0.2">
      <c r="A1167" s="1">
        <f t="shared" si="18"/>
        <v>1166</v>
      </c>
      <c r="B1167" s="4">
        <v>2024012122</v>
      </c>
    </row>
    <row r="1168" spans="1:2" ht="46" customHeight="1" x14ac:dyDescent="0.2">
      <c r="A1168" s="1">
        <f t="shared" si="18"/>
        <v>1167</v>
      </c>
      <c r="B1168" s="6" t="s">
        <v>613</v>
      </c>
    </row>
    <row r="1169" spans="1:2" ht="46" customHeight="1" x14ac:dyDescent="0.2">
      <c r="A1169" s="1">
        <f t="shared" si="18"/>
        <v>1168</v>
      </c>
      <c r="B1169" s="4">
        <v>2024012200</v>
      </c>
    </row>
    <row r="1170" spans="1:2" ht="46" customHeight="1" x14ac:dyDescent="0.2">
      <c r="A1170" s="1">
        <f t="shared" si="18"/>
        <v>1169</v>
      </c>
      <c r="B1170" s="6" t="s">
        <v>614</v>
      </c>
    </row>
    <row r="1171" spans="1:2" ht="46" customHeight="1" x14ac:dyDescent="0.2">
      <c r="A1171" s="1">
        <f t="shared" si="18"/>
        <v>1170</v>
      </c>
      <c r="B1171" s="4" t="s">
        <v>615</v>
      </c>
    </row>
    <row r="1172" spans="1:2" ht="46" customHeight="1" x14ac:dyDescent="0.2">
      <c r="A1172" s="1">
        <f t="shared" si="18"/>
        <v>1171</v>
      </c>
      <c r="B1172" s="6">
        <v>2024012727</v>
      </c>
    </row>
    <row r="1173" spans="1:2" ht="46" customHeight="1" x14ac:dyDescent="0.2">
      <c r="A1173" s="1">
        <f t="shared" si="18"/>
        <v>1172</v>
      </c>
      <c r="B1173" s="4" t="s">
        <v>616</v>
      </c>
    </row>
    <row r="1174" spans="1:2" ht="46" customHeight="1" x14ac:dyDescent="0.2">
      <c r="A1174" s="1">
        <f t="shared" si="18"/>
        <v>1173</v>
      </c>
      <c r="B1174" s="6">
        <v>2024013247</v>
      </c>
    </row>
    <row r="1175" spans="1:2" ht="46" customHeight="1" x14ac:dyDescent="0.2">
      <c r="A1175" s="1">
        <f t="shared" si="18"/>
        <v>1174</v>
      </c>
      <c r="B1175" s="4" t="s">
        <v>617</v>
      </c>
    </row>
    <row r="1176" spans="1:2" ht="46" customHeight="1" x14ac:dyDescent="0.2">
      <c r="A1176" s="1">
        <f t="shared" si="18"/>
        <v>1175</v>
      </c>
      <c r="B1176" s="6" t="s">
        <v>618</v>
      </c>
    </row>
    <row r="1177" spans="1:2" ht="46" customHeight="1" x14ac:dyDescent="0.2">
      <c r="A1177" s="1">
        <f t="shared" si="18"/>
        <v>1176</v>
      </c>
      <c r="B1177" s="4" t="s">
        <v>619</v>
      </c>
    </row>
    <row r="1178" spans="1:2" ht="46" customHeight="1" x14ac:dyDescent="0.2">
      <c r="A1178" s="1">
        <f t="shared" si="18"/>
        <v>1177</v>
      </c>
      <c r="B1178" s="6" t="s">
        <v>620</v>
      </c>
    </row>
    <row r="1179" spans="1:2" ht="46" customHeight="1" x14ac:dyDescent="0.2">
      <c r="A1179" s="1">
        <f t="shared" si="18"/>
        <v>1178</v>
      </c>
      <c r="B1179" s="4">
        <v>2024013657</v>
      </c>
    </row>
    <row r="1180" spans="1:2" ht="46" customHeight="1" x14ac:dyDescent="0.2">
      <c r="A1180" s="1">
        <f t="shared" si="18"/>
        <v>1179</v>
      </c>
      <c r="B1180" s="6" t="s">
        <v>621</v>
      </c>
    </row>
    <row r="1181" spans="1:2" ht="46" customHeight="1" x14ac:dyDescent="0.2">
      <c r="A1181" s="1">
        <f t="shared" si="18"/>
        <v>1180</v>
      </c>
      <c r="B1181" s="4" t="s">
        <v>622</v>
      </c>
    </row>
    <row r="1182" spans="1:2" ht="46" customHeight="1" x14ac:dyDescent="0.2">
      <c r="A1182" s="1">
        <f t="shared" si="18"/>
        <v>1181</v>
      </c>
      <c r="B1182" s="6" t="s">
        <v>623</v>
      </c>
    </row>
    <row r="1183" spans="1:2" ht="46" customHeight="1" x14ac:dyDescent="0.2">
      <c r="A1183" s="1">
        <f t="shared" si="18"/>
        <v>1182</v>
      </c>
      <c r="B1183" s="4" t="s">
        <v>624</v>
      </c>
    </row>
    <row r="1184" spans="1:2" ht="46" customHeight="1" x14ac:dyDescent="0.2">
      <c r="A1184" s="1">
        <f t="shared" si="18"/>
        <v>1183</v>
      </c>
      <c r="B1184" s="6" t="s">
        <v>625</v>
      </c>
    </row>
    <row r="1185" spans="1:2" ht="46" customHeight="1" x14ac:dyDescent="0.2">
      <c r="A1185" s="1">
        <f t="shared" si="18"/>
        <v>1184</v>
      </c>
      <c r="B1185" s="4">
        <v>2024014560</v>
      </c>
    </row>
    <row r="1186" spans="1:2" ht="46" customHeight="1" x14ac:dyDescent="0.2">
      <c r="A1186" s="1">
        <f t="shared" si="18"/>
        <v>1185</v>
      </c>
      <c r="B1186" s="6" t="s">
        <v>626</v>
      </c>
    </row>
    <row r="1187" spans="1:2" ht="46" customHeight="1" x14ac:dyDescent="0.2">
      <c r="A1187" s="1">
        <f t="shared" si="18"/>
        <v>1186</v>
      </c>
      <c r="B1187" s="4" t="s">
        <v>627</v>
      </c>
    </row>
    <row r="1188" spans="1:2" ht="46" customHeight="1" x14ac:dyDescent="0.2">
      <c r="A1188" s="1">
        <f t="shared" si="18"/>
        <v>1187</v>
      </c>
      <c r="B1188" s="6" t="s">
        <v>628</v>
      </c>
    </row>
    <row r="1189" spans="1:2" ht="46" customHeight="1" x14ac:dyDescent="0.2">
      <c r="A1189" s="1">
        <f t="shared" si="18"/>
        <v>1188</v>
      </c>
      <c r="B1189" s="4" t="s">
        <v>629</v>
      </c>
    </row>
    <row r="1190" spans="1:2" ht="46" customHeight="1" x14ac:dyDescent="0.2">
      <c r="A1190" s="1">
        <f t="shared" si="18"/>
        <v>1189</v>
      </c>
      <c r="B1190" s="6" t="s">
        <v>630</v>
      </c>
    </row>
    <row r="1191" spans="1:2" ht="46" customHeight="1" x14ac:dyDescent="0.2">
      <c r="A1191" s="1">
        <f t="shared" si="18"/>
        <v>1190</v>
      </c>
      <c r="B1191" s="4" t="s">
        <v>631</v>
      </c>
    </row>
    <row r="1192" spans="1:2" ht="46" customHeight="1" x14ac:dyDescent="0.2">
      <c r="A1192" s="1">
        <f t="shared" si="18"/>
        <v>1191</v>
      </c>
      <c r="B1192" s="6" t="s">
        <v>632</v>
      </c>
    </row>
    <row r="1193" spans="1:2" ht="46" customHeight="1" x14ac:dyDescent="0.2">
      <c r="A1193" s="1">
        <f t="shared" si="18"/>
        <v>1192</v>
      </c>
      <c r="B1193" s="4">
        <v>2024015458</v>
      </c>
    </row>
    <row r="1194" spans="1:2" ht="46" customHeight="1" x14ac:dyDescent="0.2">
      <c r="A1194" s="1">
        <f t="shared" si="18"/>
        <v>1193</v>
      </c>
      <c r="B1194" s="6" t="s">
        <v>633</v>
      </c>
    </row>
    <row r="1195" spans="1:2" ht="46" customHeight="1" x14ac:dyDescent="0.2">
      <c r="A1195" s="1">
        <f t="shared" si="18"/>
        <v>1194</v>
      </c>
      <c r="B1195" s="4" t="s">
        <v>634</v>
      </c>
    </row>
    <row r="1196" spans="1:2" ht="46" customHeight="1" x14ac:dyDescent="0.2">
      <c r="A1196" s="1">
        <f t="shared" si="18"/>
        <v>1195</v>
      </c>
      <c r="B1196" s="6" t="s">
        <v>635</v>
      </c>
    </row>
    <row r="1197" spans="1:2" ht="46" customHeight="1" x14ac:dyDescent="0.2">
      <c r="A1197" s="1">
        <f t="shared" si="18"/>
        <v>1196</v>
      </c>
      <c r="B1197" s="4" t="s">
        <v>636</v>
      </c>
    </row>
    <row r="1198" spans="1:2" ht="46" customHeight="1" x14ac:dyDescent="0.2">
      <c r="A1198" s="1">
        <f t="shared" si="18"/>
        <v>1197</v>
      </c>
      <c r="B1198" s="6" t="s">
        <v>637</v>
      </c>
    </row>
    <row r="1199" spans="1:2" ht="46" customHeight="1" x14ac:dyDescent="0.2">
      <c r="A1199" s="1">
        <f t="shared" si="18"/>
        <v>1198</v>
      </c>
      <c r="B1199" s="4" t="s">
        <v>638</v>
      </c>
    </row>
    <row r="1200" spans="1:2" ht="46" customHeight="1" x14ac:dyDescent="0.2">
      <c r="A1200" s="1">
        <f t="shared" si="18"/>
        <v>1199</v>
      </c>
      <c r="B1200" s="6" t="s">
        <v>639</v>
      </c>
    </row>
    <row r="1201" spans="1:2" ht="46" customHeight="1" x14ac:dyDescent="0.2">
      <c r="A1201" s="1">
        <f t="shared" si="18"/>
        <v>1200</v>
      </c>
      <c r="B1201" s="4" t="s">
        <v>640</v>
      </c>
    </row>
    <row r="1202" spans="1:2" ht="46" customHeight="1" x14ac:dyDescent="0.2">
      <c r="A1202" s="1">
        <f t="shared" si="18"/>
        <v>1201</v>
      </c>
      <c r="B1202" s="6" t="s">
        <v>641</v>
      </c>
    </row>
    <row r="1203" spans="1:2" ht="46" customHeight="1" x14ac:dyDescent="0.2">
      <c r="A1203" s="1">
        <f t="shared" si="18"/>
        <v>1202</v>
      </c>
      <c r="B1203" s="4">
        <v>2024016868</v>
      </c>
    </row>
    <row r="1204" spans="1:2" ht="46" customHeight="1" x14ac:dyDescent="0.2">
      <c r="A1204" s="1">
        <f t="shared" si="18"/>
        <v>1203</v>
      </c>
      <c r="B1204" s="6" t="s">
        <v>642</v>
      </c>
    </row>
    <row r="1205" spans="1:2" ht="46" customHeight="1" x14ac:dyDescent="0.2">
      <c r="A1205" s="1">
        <f t="shared" si="18"/>
        <v>1204</v>
      </c>
      <c r="B1205" s="4" t="s">
        <v>643</v>
      </c>
    </row>
    <row r="1206" spans="1:2" ht="46" customHeight="1" x14ac:dyDescent="0.2">
      <c r="A1206" s="1">
        <f t="shared" si="18"/>
        <v>1205</v>
      </c>
      <c r="B1206" s="6" t="s">
        <v>644</v>
      </c>
    </row>
    <row r="1207" spans="1:2" ht="46" customHeight="1" x14ac:dyDescent="0.2">
      <c r="A1207" s="1">
        <f t="shared" si="18"/>
        <v>1206</v>
      </c>
      <c r="B1207" s="4" t="s">
        <v>645</v>
      </c>
    </row>
    <row r="1208" spans="1:2" ht="46" customHeight="1" x14ac:dyDescent="0.2">
      <c r="A1208" s="1">
        <f t="shared" si="18"/>
        <v>1207</v>
      </c>
      <c r="B1208" s="6" t="s">
        <v>646</v>
      </c>
    </row>
    <row r="1209" spans="1:2" ht="46" customHeight="1" x14ac:dyDescent="0.2">
      <c r="A1209" s="1">
        <f t="shared" si="18"/>
        <v>1208</v>
      </c>
      <c r="B1209" s="4" t="s">
        <v>647</v>
      </c>
    </row>
    <row r="1210" spans="1:2" ht="46" customHeight="1" x14ac:dyDescent="0.2">
      <c r="A1210" s="1">
        <f t="shared" si="18"/>
        <v>1209</v>
      </c>
      <c r="B1210" s="6">
        <v>2024017470</v>
      </c>
    </row>
    <row r="1211" spans="1:2" ht="46" customHeight="1" x14ac:dyDescent="0.2">
      <c r="A1211" s="1">
        <f t="shared" si="18"/>
        <v>1210</v>
      </c>
      <c r="B1211" s="4" t="s">
        <v>648</v>
      </c>
    </row>
    <row r="1212" spans="1:2" ht="46" customHeight="1" x14ac:dyDescent="0.2">
      <c r="A1212" s="1">
        <f t="shared" si="18"/>
        <v>1211</v>
      </c>
      <c r="B1212" s="6" t="s">
        <v>649</v>
      </c>
    </row>
    <row r="1213" spans="1:2" ht="46" customHeight="1" x14ac:dyDescent="0.2">
      <c r="A1213" s="1">
        <f t="shared" si="18"/>
        <v>1212</v>
      </c>
      <c r="B1213" s="4" t="s">
        <v>650</v>
      </c>
    </row>
    <row r="1214" spans="1:2" ht="46" customHeight="1" x14ac:dyDescent="0.2">
      <c r="A1214" s="1">
        <f t="shared" si="18"/>
        <v>1213</v>
      </c>
      <c r="B1214" s="6">
        <v>2024017780</v>
      </c>
    </row>
    <row r="1215" spans="1:2" ht="46" customHeight="1" x14ac:dyDescent="0.2">
      <c r="A1215" s="1">
        <f t="shared" si="18"/>
        <v>1214</v>
      </c>
      <c r="B1215" s="4" t="s">
        <v>651</v>
      </c>
    </row>
    <row r="1216" spans="1:2" ht="46" customHeight="1" x14ac:dyDescent="0.2">
      <c r="A1216" s="1">
        <f t="shared" si="18"/>
        <v>1215</v>
      </c>
      <c r="B1216" s="6" t="s">
        <v>652</v>
      </c>
    </row>
    <row r="1217" spans="1:2" ht="46" customHeight="1" x14ac:dyDescent="0.2">
      <c r="A1217" s="1">
        <f t="shared" si="18"/>
        <v>1216</v>
      </c>
      <c r="B1217" s="4" t="s">
        <v>653</v>
      </c>
    </row>
    <row r="1218" spans="1:2" ht="46" customHeight="1" x14ac:dyDescent="0.2">
      <c r="A1218" s="1">
        <f t="shared" si="18"/>
        <v>1217</v>
      </c>
      <c r="B1218" s="6" t="s">
        <v>654</v>
      </c>
    </row>
    <row r="1219" spans="1:2" ht="46" customHeight="1" x14ac:dyDescent="0.2">
      <c r="A1219" s="1">
        <f t="shared" ref="A1219:A1282" si="19">ROW(A1218)</f>
        <v>1218</v>
      </c>
      <c r="B1219" s="4" t="s">
        <v>655</v>
      </c>
    </row>
    <row r="1220" spans="1:2" ht="46" customHeight="1" x14ac:dyDescent="0.2">
      <c r="A1220" s="1">
        <f t="shared" si="19"/>
        <v>1219</v>
      </c>
      <c r="B1220" s="6">
        <v>2024018716</v>
      </c>
    </row>
    <row r="1221" spans="1:2" ht="46" customHeight="1" x14ac:dyDescent="0.2">
      <c r="A1221" s="1">
        <f t="shared" si="19"/>
        <v>1220</v>
      </c>
      <c r="B1221" s="4" t="s">
        <v>656</v>
      </c>
    </row>
    <row r="1222" spans="1:2" ht="46" customHeight="1" x14ac:dyDescent="0.2">
      <c r="A1222" s="1">
        <f t="shared" si="19"/>
        <v>1221</v>
      </c>
      <c r="B1222" s="6" t="s">
        <v>657</v>
      </c>
    </row>
    <row r="1223" spans="1:2" ht="46" customHeight="1" x14ac:dyDescent="0.2">
      <c r="A1223" s="1">
        <f t="shared" si="19"/>
        <v>1222</v>
      </c>
      <c r="B1223" s="4" t="s">
        <v>658</v>
      </c>
    </row>
    <row r="1224" spans="1:2" ht="46" customHeight="1" x14ac:dyDescent="0.2">
      <c r="A1224" s="1">
        <f t="shared" si="19"/>
        <v>1223</v>
      </c>
      <c r="B1224" s="6" t="s">
        <v>659</v>
      </c>
    </row>
    <row r="1225" spans="1:2" ht="46" customHeight="1" x14ac:dyDescent="0.2">
      <c r="A1225" s="1">
        <f t="shared" si="19"/>
        <v>1224</v>
      </c>
      <c r="B1225" s="4" t="s">
        <v>660</v>
      </c>
    </row>
    <row r="1226" spans="1:2" ht="46" customHeight="1" x14ac:dyDescent="0.2">
      <c r="A1226" s="1">
        <f t="shared" si="19"/>
        <v>1225</v>
      </c>
      <c r="B1226" s="6" t="s">
        <v>661</v>
      </c>
    </row>
    <row r="1227" spans="1:2" ht="46" customHeight="1" x14ac:dyDescent="0.2">
      <c r="A1227" s="1">
        <f t="shared" si="19"/>
        <v>1226</v>
      </c>
      <c r="B1227" s="4" t="s">
        <v>662</v>
      </c>
    </row>
    <row r="1228" spans="1:2" ht="46" customHeight="1" x14ac:dyDescent="0.2">
      <c r="A1228" s="1">
        <f t="shared" si="19"/>
        <v>1227</v>
      </c>
      <c r="B1228" s="6" t="s">
        <v>663</v>
      </c>
    </row>
    <row r="1229" spans="1:2" ht="46" customHeight="1" x14ac:dyDescent="0.2">
      <c r="A1229" s="1">
        <f t="shared" si="19"/>
        <v>1228</v>
      </c>
      <c r="B1229" s="4">
        <v>2024000773</v>
      </c>
    </row>
    <row r="1230" spans="1:2" ht="46" customHeight="1" x14ac:dyDescent="0.2">
      <c r="A1230" s="1">
        <f t="shared" si="19"/>
        <v>1229</v>
      </c>
      <c r="B1230" s="6" t="s">
        <v>664</v>
      </c>
    </row>
    <row r="1231" spans="1:2" ht="46" customHeight="1" x14ac:dyDescent="0.2">
      <c r="A1231" s="1">
        <f t="shared" si="19"/>
        <v>1230</v>
      </c>
      <c r="B1231" s="6">
        <v>2024011670</v>
      </c>
    </row>
    <row r="1232" spans="1:2" ht="46" customHeight="1" x14ac:dyDescent="0.2">
      <c r="A1232" s="1">
        <f t="shared" si="19"/>
        <v>1231</v>
      </c>
      <c r="B1232" s="6">
        <v>2024012736</v>
      </c>
    </row>
    <row r="1233" spans="1:2" ht="46" customHeight="1" x14ac:dyDescent="0.2">
      <c r="A1233" s="1">
        <f t="shared" si="19"/>
        <v>1232</v>
      </c>
      <c r="B1233" s="3">
        <v>2024015998</v>
      </c>
    </row>
    <row r="1234" spans="1:2" ht="46" customHeight="1" x14ac:dyDescent="0.2">
      <c r="A1234" s="1">
        <f t="shared" si="19"/>
        <v>1233</v>
      </c>
      <c r="B1234" s="4">
        <v>2024006729</v>
      </c>
    </row>
    <row r="1235" spans="1:2" ht="46" customHeight="1" x14ac:dyDescent="0.2">
      <c r="A1235" s="1">
        <f t="shared" si="19"/>
        <v>1234</v>
      </c>
      <c r="B1235" s="4">
        <v>2024011806</v>
      </c>
    </row>
    <row r="1236" spans="1:2" ht="46" customHeight="1" x14ac:dyDescent="0.2">
      <c r="A1236" s="1">
        <f t="shared" si="19"/>
        <v>1235</v>
      </c>
      <c r="B1236" s="4">
        <v>2024015202</v>
      </c>
    </row>
    <row r="1237" spans="1:2" ht="46" customHeight="1" x14ac:dyDescent="0.2">
      <c r="A1237" s="1">
        <f t="shared" si="19"/>
        <v>1236</v>
      </c>
      <c r="B1237" s="4">
        <v>2024011467</v>
      </c>
    </row>
    <row r="1238" spans="1:2" ht="46" customHeight="1" x14ac:dyDescent="0.2">
      <c r="A1238" s="1">
        <f t="shared" si="19"/>
        <v>1237</v>
      </c>
      <c r="B1238" s="4">
        <v>2024001306</v>
      </c>
    </row>
    <row r="1239" spans="1:2" ht="46" customHeight="1" x14ac:dyDescent="0.2">
      <c r="A1239" s="1">
        <f t="shared" si="19"/>
        <v>1238</v>
      </c>
      <c r="B1239" s="4">
        <v>2024001176</v>
      </c>
    </row>
    <row r="1240" spans="1:2" ht="46" customHeight="1" x14ac:dyDescent="0.2">
      <c r="A1240" s="1">
        <f t="shared" si="19"/>
        <v>1239</v>
      </c>
      <c r="B1240" s="4">
        <v>2024000987</v>
      </c>
    </row>
    <row r="1241" spans="1:2" ht="46" customHeight="1" x14ac:dyDescent="0.2">
      <c r="A1241" s="1">
        <f t="shared" si="19"/>
        <v>1240</v>
      </c>
      <c r="B1241" s="4" t="s">
        <v>2</v>
      </c>
    </row>
    <row r="1242" spans="1:2" ht="46" customHeight="1" x14ac:dyDescent="0.2">
      <c r="A1242" s="1">
        <f t="shared" si="19"/>
        <v>1241</v>
      </c>
      <c r="B1242" s="4">
        <v>2024002839</v>
      </c>
    </row>
    <row r="1243" spans="1:2" ht="46" customHeight="1" x14ac:dyDescent="0.2">
      <c r="A1243" s="1">
        <f t="shared" si="19"/>
        <v>1242</v>
      </c>
      <c r="B1243" s="4" t="s">
        <v>3</v>
      </c>
    </row>
    <row r="1244" spans="1:2" ht="46" customHeight="1" x14ac:dyDescent="0.2">
      <c r="A1244" s="1">
        <f t="shared" si="19"/>
        <v>1243</v>
      </c>
      <c r="B1244" s="4">
        <v>2024006928</v>
      </c>
    </row>
    <row r="1245" spans="1:2" ht="46" customHeight="1" x14ac:dyDescent="0.2">
      <c r="A1245" s="1">
        <f t="shared" si="19"/>
        <v>1244</v>
      </c>
      <c r="B1245" s="4" t="s">
        <v>4</v>
      </c>
    </row>
    <row r="1246" spans="1:2" ht="46" customHeight="1" x14ac:dyDescent="0.2">
      <c r="A1246" s="1">
        <f t="shared" si="19"/>
        <v>1245</v>
      </c>
      <c r="B1246" s="4">
        <v>2024009056</v>
      </c>
    </row>
    <row r="1247" spans="1:2" ht="46" customHeight="1" x14ac:dyDescent="0.2">
      <c r="A1247" s="1">
        <f t="shared" si="19"/>
        <v>1246</v>
      </c>
      <c r="B1247" s="4">
        <v>2024001258</v>
      </c>
    </row>
    <row r="1248" spans="1:2" ht="46" customHeight="1" x14ac:dyDescent="0.2">
      <c r="A1248" s="1">
        <f t="shared" si="19"/>
        <v>1247</v>
      </c>
      <c r="B1248" s="4">
        <v>2024007947</v>
      </c>
    </row>
    <row r="1249" spans="1:2" ht="46" customHeight="1" x14ac:dyDescent="0.2">
      <c r="A1249" s="1">
        <f t="shared" si="19"/>
        <v>1248</v>
      </c>
      <c r="B1249" s="4">
        <v>2024005484</v>
      </c>
    </row>
    <row r="1250" spans="1:2" ht="46" customHeight="1" x14ac:dyDescent="0.2">
      <c r="A1250" s="1">
        <f t="shared" si="19"/>
        <v>1249</v>
      </c>
      <c r="B1250" s="4">
        <v>2024002729</v>
      </c>
    </row>
    <row r="1251" spans="1:2" ht="46" customHeight="1" x14ac:dyDescent="0.2">
      <c r="A1251" s="1">
        <f t="shared" si="19"/>
        <v>1250</v>
      </c>
      <c r="B1251" s="4">
        <v>2024003008</v>
      </c>
    </row>
    <row r="1252" spans="1:2" ht="46" customHeight="1" x14ac:dyDescent="0.2">
      <c r="A1252" s="1">
        <f t="shared" si="19"/>
        <v>1251</v>
      </c>
      <c r="B1252" s="4">
        <v>2024004043</v>
      </c>
    </row>
    <row r="1253" spans="1:2" ht="46" customHeight="1" x14ac:dyDescent="0.2">
      <c r="A1253" s="1">
        <f t="shared" si="19"/>
        <v>1252</v>
      </c>
      <c r="B1253" s="4">
        <v>2024004242</v>
      </c>
    </row>
    <row r="1254" spans="1:2" ht="46" customHeight="1" x14ac:dyDescent="0.2">
      <c r="A1254" s="1">
        <f t="shared" si="19"/>
        <v>1253</v>
      </c>
      <c r="B1254" s="4">
        <v>2024004674</v>
      </c>
    </row>
    <row r="1255" spans="1:2" ht="46" customHeight="1" x14ac:dyDescent="0.2">
      <c r="A1255" s="1">
        <f t="shared" si="19"/>
        <v>1254</v>
      </c>
      <c r="B1255" s="4">
        <v>2024004712</v>
      </c>
    </row>
    <row r="1256" spans="1:2" ht="46" customHeight="1" x14ac:dyDescent="0.2">
      <c r="A1256" s="1">
        <f t="shared" si="19"/>
        <v>1255</v>
      </c>
      <c r="B1256" s="4">
        <v>2024006029</v>
      </c>
    </row>
    <row r="1257" spans="1:2" ht="46" customHeight="1" x14ac:dyDescent="0.2">
      <c r="A1257" s="1">
        <f t="shared" si="19"/>
        <v>1256</v>
      </c>
      <c r="B1257" s="4" t="s">
        <v>5</v>
      </c>
    </row>
    <row r="1258" spans="1:2" ht="46" customHeight="1" x14ac:dyDescent="0.2">
      <c r="A1258" s="1">
        <f t="shared" si="19"/>
        <v>1257</v>
      </c>
      <c r="B1258" s="4" t="s">
        <v>6</v>
      </c>
    </row>
    <row r="1259" spans="1:2" ht="46" customHeight="1" x14ac:dyDescent="0.2">
      <c r="A1259" s="1">
        <f t="shared" si="19"/>
        <v>1258</v>
      </c>
      <c r="B1259" s="4" t="s">
        <v>7</v>
      </c>
    </row>
    <row r="1260" spans="1:2" ht="46" customHeight="1" x14ac:dyDescent="0.2">
      <c r="A1260" s="1">
        <f t="shared" si="19"/>
        <v>1259</v>
      </c>
      <c r="B1260" s="4" t="s">
        <v>8</v>
      </c>
    </row>
    <row r="1261" spans="1:2" ht="46" customHeight="1" x14ac:dyDescent="0.2">
      <c r="A1261" s="1">
        <f t="shared" si="19"/>
        <v>1260</v>
      </c>
      <c r="B1261" s="4" t="s">
        <v>9</v>
      </c>
    </row>
    <row r="1262" spans="1:2" ht="46" customHeight="1" x14ac:dyDescent="0.2">
      <c r="A1262" s="1">
        <f t="shared" si="19"/>
        <v>1261</v>
      </c>
      <c r="B1262" s="4" t="s">
        <v>10</v>
      </c>
    </row>
    <row r="1263" spans="1:2" ht="46" customHeight="1" x14ac:dyDescent="0.2">
      <c r="A1263" s="1">
        <f t="shared" si="19"/>
        <v>1262</v>
      </c>
      <c r="B1263" s="4" t="s">
        <v>11</v>
      </c>
    </row>
    <row r="1264" spans="1:2" ht="46" customHeight="1" x14ac:dyDescent="0.2">
      <c r="A1264" s="1">
        <f t="shared" si="19"/>
        <v>1263</v>
      </c>
      <c r="B1264" s="4" t="s">
        <v>12</v>
      </c>
    </row>
    <row r="1265" spans="1:2" ht="46" customHeight="1" x14ac:dyDescent="0.2">
      <c r="A1265" s="1">
        <f t="shared" si="19"/>
        <v>1264</v>
      </c>
      <c r="B1265" s="4" t="s">
        <v>13</v>
      </c>
    </row>
    <row r="1266" spans="1:2" ht="46" customHeight="1" x14ac:dyDescent="0.2">
      <c r="A1266" s="1">
        <f t="shared" si="19"/>
        <v>1265</v>
      </c>
      <c r="B1266" s="4" t="s">
        <v>14</v>
      </c>
    </row>
    <row r="1267" spans="1:2" ht="46" customHeight="1" x14ac:dyDescent="0.2">
      <c r="A1267" s="1">
        <f t="shared" si="19"/>
        <v>1266</v>
      </c>
      <c r="B1267" s="4" t="s">
        <v>15</v>
      </c>
    </row>
    <row r="1268" spans="1:2" ht="46" customHeight="1" x14ac:dyDescent="0.2">
      <c r="A1268" s="1">
        <f t="shared" si="19"/>
        <v>1267</v>
      </c>
      <c r="B1268" s="4" t="s">
        <v>16</v>
      </c>
    </row>
    <row r="1269" spans="1:2" ht="46" customHeight="1" x14ac:dyDescent="0.2">
      <c r="A1269" s="1">
        <f t="shared" si="19"/>
        <v>1268</v>
      </c>
      <c r="B1269" s="4" t="s">
        <v>17</v>
      </c>
    </row>
    <row r="1270" spans="1:2" ht="46" customHeight="1" x14ac:dyDescent="0.2">
      <c r="A1270" s="1">
        <f t="shared" si="19"/>
        <v>1269</v>
      </c>
      <c r="B1270" s="4">
        <v>2024012205</v>
      </c>
    </row>
    <row r="1271" spans="1:2" ht="46" customHeight="1" x14ac:dyDescent="0.2">
      <c r="A1271" s="1">
        <f t="shared" si="19"/>
        <v>1270</v>
      </c>
      <c r="B1271" s="4">
        <v>2024017973</v>
      </c>
    </row>
    <row r="1272" spans="1:2" ht="46" customHeight="1" x14ac:dyDescent="0.2">
      <c r="A1272" s="1">
        <f t="shared" si="19"/>
        <v>1271</v>
      </c>
      <c r="B1272" s="4">
        <v>2024012035</v>
      </c>
    </row>
    <row r="1273" spans="1:2" ht="46" customHeight="1" x14ac:dyDescent="0.2">
      <c r="A1273" s="1">
        <f t="shared" si="19"/>
        <v>1272</v>
      </c>
      <c r="B1273" s="4">
        <v>2024012046</v>
      </c>
    </row>
    <row r="1274" spans="1:2" ht="46" customHeight="1" x14ac:dyDescent="0.2">
      <c r="A1274" s="1">
        <f t="shared" si="19"/>
        <v>1273</v>
      </c>
      <c r="B1274" s="4">
        <v>2024006880</v>
      </c>
    </row>
    <row r="1275" spans="1:2" ht="46" customHeight="1" x14ac:dyDescent="0.2">
      <c r="A1275" s="1">
        <f t="shared" si="19"/>
        <v>1274</v>
      </c>
      <c r="B1275" s="4">
        <v>2024011580</v>
      </c>
    </row>
    <row r="1276" spans="1:2" ht="46" customHeight="1" x14ac:dyDescent="0.2">
      <c r="A1276" s="1">
        <f t="shared" si="19"/>
        <v>1275</v>
      </c>
      <c r="B1276" s="4">
        <v>2024014257</v>
      </c>
    </row>
    <row r="1277" spans="1:2" ht="46" customHeight="1" x14ac:dyDescent="0.2">
      <c r="A1277" s="1">
        <f t="shared" si="19"/>
        <v>1276</v>
      </c>
      <c r="B1277" s="4">
        <v>2024013903</v>
      </c>
    </row>
    <row r="1278" spans="1:2" ht="46" customHeight="1" x14ac:dyDescent="0.2">
      <c r="A1278" s="1">
        <f t="shared" si="19"/>
        <v>1277</v>
      </c>
      <c r="B1278" s="4">
        <v>2024014471</v>
      </c>
    </row>
    <row r="1279" spans="1:2" ht="46" customHeight="1" x14ac:dyDescent="0.2">
      <c r="A1279" s="1">
        <f t="shared" si="19"/>
        <v>1278</v>
      </c>
      <c r="B1279" s="4">
        <v>2024014549</v>
      </c>
    </row>
    <row r="1280" spans="1:2" ht="46" customHeight="1" x14ac:dyDescent="0.2">
      <c r="A1280" s="1">
        <f t="shared" si="19"/>
        <v>1279</v>
      </c>
      <c r="B1280" s="4">
        <v>2024016051</v>
      </c>
    </row>
    <row r="1281" spans="1:2" ht="46" customHeight="1" x14ac:dyDescent="0.2">
      <c r="A1281" s="1">
        <f t="shared" si="19"/>
        <v>1280</v>
      </c>
      <c r="B1281" s="4">
        <v>2024017507</v>
      </c>
    </row>
    <row r="1282" spans="1:2" ht="46" customHeight="1" x14ac:dyDescent="0.2">
      <c r="A1282" s="1">
        <f t="shared" si="19"/>
        <v>1281</v>
      </c>
      <c r="B1282" s="4">
        <v>2024017550</v>
      </c>
    </row>
    <row r="1283" spans="1:2" ht="46" customHeight="1" x14ac:dyDescent="0.2">
      <c r="A1283" s="1">
        <f t="shared" ref="A1283:A1346" si="20">ROW(A1282)</f>
        <v>1282</v>
      </c>
      <c r="B1283" s="4">
        <v>2024017632</v>
      </c>
    </row>
    <row r="1284" spans="1:2" ht="46" customHeight="1" x14ac:dyDescent="0.2">
      <c r="A1284" s="1">
        <f t="shared" si="20"/>
        <v>1283</v>
      </c>
      <c r="B1284" s="3">
        <v>2024018560</v>
      </c>
    </row>
    <row r="1285" spans="1:2" ht="46" customHeight="1" x14ac:dyDescent="0.2">
      <c r="A1285" s="1">
        <f t="shared" si="20"/>
        <v>1284</v>
      </c>
      <c r="B1285" s="3">
        <v>2024017466</v>
      </c>
    </row>
    <row r="1286" spans="1:2" ht="46" customHeight="1" x14ac:dyDescent="0.2">
      <c r="A1286" s="1">
        <f t="shared" si="20"/>
        <v>1285</v>
      </c>
      <c r="B1286" s="3">
        <v>2024017392</v>
      </c>
    </row>
    <row r="1287" spans="1:2" ht="46" customHeight="1" x14ac:dyDescent="0.2">
      <c r="A1287" s="1">
        <f t="shared" si="20"/>
        <v>1286</v>
      </c>
      <c r="B1287" s="3">
        <v>2024017454</v>
      </c>
    </row>
    <row r="1288" spans="1:2" ht="46" customHeight="1" x14ac:dyDescent="0.2">
      <c r="A1288" s="1">
        <f t="shared" si="20"/>
        <v>1287</v>
      </c>
      <c r="B1288" s="3">
        <v>2024017053</v>
      </c>
    </row>
    <row r="1289" spans="1:2" ht="46" customHeight="1" x14ac:dyDescent="0.2">
      <c r="A1289" s="1">
        <f t="shared" si="20"/>
        <v>1288</v>
      </c>
      <c r="B1289" s="3">
        <v>2024017039</v>
      </c>
    </row>
    <row r="1290" spans="1:2" ht="46" customHeight="1" x14ac:dyDescent="0.2">
      <c r="A1290" s="1">
        <f t="shared" si="20"/>
        <v>1289</v>
      </c>
      <c r="B1290" s="3">
        <v>2024017032</v>
      </c>
    </row>
    <row r="1291" spans="1:2" ht="46" customHeight="1" x14ac:dyDescent="0.2">
      <c r="A1291" s="1">
        <f t="shared" si="20"/>
        <v>1290</v>
      </c>
      <c r="B1291" s="3">
        <v>2024016922</v>
      </c>
    </row>
    <row r="1292" spans="1:2" ht="46" customHeight="1" x14ac:dyDescent="0.2">
      <c r="A1292" s="1">
        <f t="shared" si="20"/>
        <v>1291</v>
      </c>
      <c r="B1292" s="3">
        <v>2024016785</v>
      </c>
    </row>
    <row r="1293" spans="1:2" ht="46" customHeight="1" x14ac:dyDescent="0.2">
      <c r="A1293" s="1">
        <f t="shared" si="20"/>
        <v>1292</v>
      </c>
      <c r="B1293" s="3">
        <v>2024016534</v>
      </c>
    </row>
    <row r="1294" spans="1:2" ht="46" customHeight="1" x14ac:dyDescent="0.2">
      <c r="A1294" s="1">
        <f t="shared" si="20"/>
        <v>1293</v>
      </c>
      <c r="B1294" s="3">
        <v>2024016530</v>
      </c>
    </row>
    <row r="1295" spans="1:2" ht="46" customHeight="1" x14ac:dyDescent="0.2">
      <c r="A1295" s="1">
        <f t="shared" si="20"/>
        <v>1294</v>
      </c>
      <c r="B1295" s="3">
        <v>2024016529</v>
      </c>
    </row>
    <row r="1296" spans="1:2" ht="46" customHeight="1" x14ac:dyDescent="0.2">
      <c r="A1296" s="1">
        <f t="shared" si="20"/>
        <v>1295</v>
      </c>
      <c r="B1296" s="3">
        <v>2024016521</v>
      </c>
    </row>
    <row r="1297" spans="1:2" ht="46" customHeight="1" x14ac:dyDescent="0.2">
      <c r="A1297" s="1">
        <f t="shared" si="20"/>
        <v>1296</v>
      </c>
      <c r="B1297" s="3">
        <v>2024016496</v>
      </c>
    </row>
    <row r="1298" spans="1:2" ht="46" customHeight="1" x14ac:dyDescent="0.2">
      <c r="A1298" s="1">
        <f t="shared" si="20"/>
        <v>1297</v>
      </c>
      <c r="B1298" s="3">
        <v>2024016471</v>
      </c>
    </row>
    <row r="1299" spans="1:2" ht="46" customHeight="1" x14ac:dyDescent="0.2">
      <c r="A1299" s="1">
        <f t="shared" si="20"/>
        <v>1298</v>
      </c>
      <c r="B1299" s="3">
        <v>2024016468</v>
      </c>
    </row>
    <row r="1300" spans="1:2" ht="46" customHeight="1" x14ac:dyDescent="0.2">
      <c r="A1300" s="1">
        <f t="shared" si="20"/>
        <v>1299</v>
      </c>
      <c r="B1300" s="3">
        <v>2024016465</v>
      </c>
    </row>
    <row r="1301" spans="1:2" ht="46" customHeight="1" x14ac:dyDescent="0.2">
      <c r="A1301" s="1">
        <f t="shared" si="20"/>
        <v>1300</v>
      </c>
      <c r="B1301" s="3">
        <v>2024016423</v>
      </c>
    </row>
    <row r="1302" spans="1:2" ht="46" customHeight="1" x14ac:dyDescent="0.2">
      <c r="A1302" s="1">
        <f t="shared" si="20"/>
        <v>1301</v>
      </c>
      <c r="B1302" s="3">
        <v>2024016396</v>
      </c>
    </row>
    <row r="1303" spans="1:2" ht="46" customHeight="1" x14ac:dyDescent="0.2">
      <c r="A1303" s="1">
        <f t="shared" si="20"/>
        <v>1302</v>
      </c>
      <c r="B1303" s="3">
        <v>2024016081</v>
      </c>
    </row>
    <row r="1304" spans="1:2" ht="46" customHeight="1" x14ac:dyDescent="0.2">
      <c r="A1304" s="1">
        <f t="shared" si="20"/>
        <v>1303</v>
      </c>
      <c r="B1304" s="3">
        <v>2024015695</v>
      </c>
    </row>
    <row r="1305" spans="1:2" ht="46" customHeight="1" x14ac:dyDescent="0.2">
      <c r="A1305" s="1">
        <f t="shared" si="20"/>
        <v>1304</v>
      </c>
      <c r="B1305" s="3">
        <v>2024015220</v>
      </c>
    </row>
    <row r="1306" spans="1:2" ht="46" customHeight="1" x14ac:dyDescent="0.2">
      <c r="A1306" s="1">
        <f t="shared" si="20"/>
        <v>1305</v>
      </c>
      <c r="B1306" s="3">
        <v>2024015209</v>
      </c>
    </row>
    <row r="1307" spans="1:2" ht="46" customHeight="1" x14ac:dyDescent="0.2">
      <c r="A1307" s="1">
        <f t="shared" si="20"/>
        <v>1306</v>
      </c>
      <c r="B1307" s="3">
        <v>2024015201</v>
      </c>
    </row>
    <row r="1308" spans="1:2" ht="46" customHeight="1" x14ac:dyDescent="0.2">
      <c r="A1308" s="1">
        <f t="shared" si="20"/>
        <v>1307</v>
      </c>
      <c r="B1308" s="3">
        <v>2024015147</v>
      </c>
    </row>
    <row r="1309" spans="1:2" ht="46" customHeight="1" x14ac:dyDescent="0.2">
      <c r="A1309" s="1">
        <f t="shared" si="20"/>
        <v>1308</v>
      </c>
      <c r="B1309" s="3">
        <v>2024014878</v>
      </c>
    </row>
    <row r="1310" spans="1:2" ht="46" customHeight="1" x14ac:dyDescent="0.2">
      <c r="A1310" s="1">
        <f t="shared" si="20"/>
        <v>1309</v>
      </c>
      <c r="B1310" s="3">
        <v>2024014496</v>
      </c>
    </row>
    <row r="1311" spans="1:2" ht="46" customHeight="1" x14ac:dyDescent="0.2">
      <c r="A1311" s="1">
        <f t="shared" si="20"/>
        <v>1310</v>
      </c>
      <c r="B1311" s="3">
        <v>2024016062</v>
      </c>
    </row>
    <row r="1312" spans="1:2" ht="46" customHeight="1" x14ac:dyDescent="0.2">
      <c r="A1312" s="1">
        <f t="shared" si="20"/>
        <v>1311</v>
      </c>
      <c r="B1312" s="3">
        <v>2024012909</v>
      </c>
    </row>
    <row r="1313" spans="1:2" ht="46" customHeight="1" x14ac:dyDescent="0.2">
      <c r="A1313" s="1">
        <f t="shared" si="20"/>
        <v>1312</v>
      </c>
      <c r="B1313" s="3">
        <v>2024012726</v>
      </c>
    </row>
    <row r="1314" spans="1:2" ht="46" customHeight="1" x14ac:dyDescent="0.2">
      <c r="A1314" s="1">
        <f t="shared" si="20"/>
        <v>1313</v>
      </c>
      <c r="B1314" s="4">
        <v>2024018979</v>
      </c>
    </row>
    <row r="1315" spans="1:2" ht="46" customHeight="1" x14ac:dyDescent="0.2">
      <c r="A1315" s="1">
        <f t="shared" si="20"/>
        <v>1314</v>
      </c>
      <c r="B1315" s="4">
        <v>2024007166</v>
      </c>
    </row>
    <row r="1316" spans="1:2" ht="46" customHeight="1" x14ac:dyDescent="0.2">
      <c r="A1316" s="1">
        <f t="shared" si="20"/>
        <v>1315</v>
      </c>
      <c r="B1316" s="4" t="s">
        <v>18</v>
      </c>
    </row>
    <row r="1317" spans="1:2" ht="46" customHeight="1" x14ac:dyDescent="0.2">
      <c r="A1317" s="1">
        <f t="shared" si="20"/>
        <v>1316</v>
      </c>
      <c r="B1317" s="4">
        <v>20240005010</v>
      </c>
    </row>
    <row r="1318" spans="1:2" ht="46" customHeight="1" x14ac:dyDescent="0.2">
      <c r="A1318" s="1">
        <f t="shared" si="20"/>
        <v>1317</v>
      </c>
      <c r="B1318" s="8">
        <v>2024010636</v>
      </c>
    </row>
    <row r="1319" spans="1:2" ht="46" customHeight="1" x14ac:dyDescent="0.2">
      <c r="A1319" s="1">
        <f t="shared" si="20"/>
        <v>1318</v>
      </c>
      <c r="B1319" s="4">
        <v>2024005966</v>
      </c>
    </row>
    <row r="1320" spans="1:2" ht="46" customHeight="1" x14ac:dyDescent="0.2">
      <c r="A1320" s="1">
        <f t="shared" si="20"/>
        <v>1319</v>
      </c>
      <c r="B1320" s="4">
        <v>2024005967</v>
      </c>
    </row>
    <row r="1321" spans="1:2" ht="46" customHeight="1" x14ac:dyDescent="0.2">
      <c r="A1321" s="1">
        <f t="shared" si="20"/>
        <v>1320</v>
      </c>
      <c r="B1321" s="4">
        <v>2024004707</v>
      </c>
    </row>
    <row r="1322" spans="1:2" ht="46" customHeight="1" x14ac:dyDescent="0.2">
      <c r="A1322" s="1">
        <f t="shared" si="20"/>
        <v>1321</v>
      </c>
      <c r="B1322" s="4">
        <v>2024006244</v>
      </c>
    </row>
    <row r="1323" spans="1:2" ht="46" customHeight="1" x14ac:dyDescent="0.2">
      <c r="A1323" s="1">
        <f t="shared" si="20"/>
        <v>1322</v>
      </c>
      <c r="B1323" s="4">
        <v>2024006260</v>
      </c>
    </row>
    <row r="1324" spans="1:2" ht="46" customHeight="1" x14ac:dyDescent="0.2">
      <c r="A1324" s="1">
        <f t="shared" si="20"/>
        <v>1323</v>
      </c>
      <c r="B1324" s="4">
        <v>2024006487</v>
      </c>
    </row>
    <row r="1325" spans="1:2" ht="46" customHeight="1" x14ac:dyDescent="0.2">
      <c r="A1325" s="1">
        <f t="shared" si="20"/>
        <v>1324</v>
      </c>
      <c r="B1325" s="4">
        <v>2024012846</v>
      </c>
    </row>
    <row r="1326" spans="1:2" ht="46" customHeight="1" x14ac:dyDescent="0.2">
      <c r="A1326" s="1">
        <f t="shared" si="20"/>
        <v>1325</v>
      </c>
      <c r="B1326" s="4">
        <v>2024011532</v>
      </c>
    </row>
    <row r="1327" spans="1:2" ht="46" customHeight="1" x14ac:dyDescent="0.2">
      <c r="A1327" s="1">
        <f t="shared" si="20"/>
        <v>1326</v>
      </c>
      <c r="B1327" s="4">
        <v>2024012502</v>
      </c>
    </row>
    <row r="1328" spans="1:2" ht="46" customHeight="1" x14ac:dyDescent="0.2">
      <c r="A1328" s="1">
        <f t="shared" si="20"/>
        <v>1327</v>
      </c>
      <c r="B1328" s="4">
        <v>2024012641</v>
      </c>
    </row>
    <row r="1329" spans="1:2" ht="46" customHeight="1" x14ac:dyDescent="0.2">
      <c r="A1329" s="1">
        <f t="shared" si="20"/>
        <v>1328</v>
      </c>
      <c r="B1329" s="4">
        <v>2024013426</v>
      </c>
    </row>
    <row r="1330" spans="1:2" ht="46" customHeight="1" x14ac:dyDescent="0.2">
      <c r="A1330" s="1">
        <f t="shared" si="20"/>
        <v>1329</v>
      </c>
      <c r="B1330" s="4">
        <v>2024013636</v>
      </c>
    </row>
    <row r="1331" spans="1:2" ht="46" customHeight="1" x14ac:dyDescent="0.2">
      <c r="A1331" s="1">
        <f t="shared" si="20"/>
        <v>1330</v>
      </c>
      <c r="B1331" s="4">
        <v>2024012796</v>
      </c>
    </row>
    <row r="1332" spans="1:2" ht="46" customHeight="1" x14ac:dyDescent="0.2">
      <c r="A1332" s="1">
        <f t="shared" si="20"/>
        <v>1331</v>
      </c>
      <c r="B1332" s="4">
        <v>2024013509</v>
      </c>
    </row>
    <row r="1333" spans="1:2" ht="46" customHeight="1" x14ac:dyDescent="0.2">
      <c r="A1333" s="1">
        <f t="shared" si="20"/>
        <v>1332</v>
      </c>
      <c r="B1333" s="4">
        <v>2024013511</v>
      </c>
    </row>
    <row r="1334" spans="1:2" ht="46" customHeight="1" x14ac:dyDescent="0.2">
      <c r="A1334" s="1">
        <f t="shared" si="20"/>
        <v>1333</v>
      </c>
      <c r="B1334" s="4">
        <v>2024013831</v>
      </c>
    </row>
    <row r="1335" spans="1:2" ht="46" customHeight="1" x14ac:dyDescent="0.2">
      <c r="A1335" s="1">
        <f t="shared" si="20"/>
        <v>1334</v>
      </c>
      <c r="B1335" s="4">
        <v>2024014830</v>
      </c>
    </row>
    <row r="1336" spans="1:2" ht="46" customHeight="1" x14ac:dyDescent="0.2">
      <c r="A1336" s="1">
        <f t="shared" si="20"/>
        <v>1335</v>
      </c>
      <c r="B1336" s="4">
        <v>2024015121</v>
      </c>
    </row>
    <row r="1337" spans="1:2" ht="46" customHeight="1" x14ac:dyDescent="0.2">
      <c r="A1337" s="1">
        <f t="shared" si="20"/>
        <v>1336</v>
      </c>
      <c r="B1337" s="3">
        <v>2024011063</v>
      </c>
    </row>
    <row r="1338" spans="1:2" ht="46" customHeight="1" x14ac:dyDescent="0.2">
      <c r="A1338" s="1">
        <f t="shared" si="20"/>
        <v>1337</v>
      </c>
      <c r="B1338" s="3">
        <v>2024005768</v>
      </c>
    </row>
    <row r="1339" spans="1:2" ht="46" customHeight="1" x14ac:dyDescent="0.2">
      <c r="A1339" s="1">
        <f t="shared" si="20"/>
        <v>1338</v>
      </c>
      <c r="B1339" s="3">
        <v>2024005767</v>
      </c>
    </row>
    <row r="1340" spans="1:2" ht="46" customHeight="1" x14ac:dyDescent="0.2">
      <c r="A1340" s="1">
        <f t="shared" si="20"/>
        <v>1339</v>
      </c>
      <c r="B1340" s="3">
        <v>2024005801</v>
      </c>
    </row>
    <row r="1341" spans="1:2" ht="46" customHeight="1" x14ac:dyDescent="0.2">
      <c r="A1341" s="1">
        <f t="shared" si="20"/>
        <v>1340</v>
      </c>
      <c r="B1341" s="3">
        <v>2024005778</v>
      </c>
    </row>
    <row r="1342" spans="1:2" ht="46" customHeight="1" x14ac:dyDescent="0.2">
      <c r="A1342" s="1">
        <f t="shared" si="20"/>
        <v>1341</v>
      </c>
      <c r="B1342" s="3">
        <v>2024005800</v>
      </c>
    </row>
    <row r="1343" spans="1:2" ht="46" customHeight="1" x14ac:dyDescent="0.2">
      <c r="A1343" s="1">
        <f t="shared" si="20"/>
        <v>1342</v>
      </c>
      <c r="B1343" s="3">
        <v>2024005808</v>
      </c>
    </row>
    <row r="1344" spans="1:2" ht="46" customHeight="1" x14ac:dyDescent="0.2">
      <c r="A1344" s="1">
        <f t="shared" si="20"/>
        <v>1343</v>
      </c>
      <c r="B1344" s="3">
        <v>2024005793</v>
      </c>
    </row>
    <row r="1345" spans="1:2" ht="46" customHeight="1" x14ac:dyDescent="0.2">
      <c r="A1345" s="1">
        <f t="shared" si="20"/>
        <v>1344</v>
      </c>
      <c r="B1345" s="3">
        <v>2024005826</v>
      </c>
    </row>
    <row r="1346" spans="1:2" ht="46" customHeight="1" x14ac:dyDescent="0.2">
      <c r="A1346" s="1">
        <f t="shared" si="20"/>
        <v>1345</v>
      </c>
      <c r="B1346" s="3">
        <v>2024005846</v>
      </c>
    </row>
    <row r="1347" spans="1:2" ht="46" customHeight="1" x14ac:dyDescent="0.2">
      <c r="A1347" s="1">
        <f t="shared" ref="A1347:A1410" si="21">ROW(A1346)</f>
        <v>1346</v>
      </c>
      <c r="B1347" s="3">
        <v>2024005876</v>
      </c>
    </row>
    <row r="1348" spans="1:2" ht="46" customHeight="1" x14ac:dyDescent="0.2">
      <c r="A1348" s="1">
        <f t="shared" si="21"/>
        <v>1347</v>
      </c>
      <c r="B1348" s="3">
        <v>2024005910</v>
      </c>
    </row>
    <row r="1349" spans="1:2" ht="46" customHeight="1" x14ac:dyDescent="0.2">
      <c r="A1349" s="1">
        <f t="shared" si="21"/>
        <v>1348</v>
      </c>
      <c r="B1349" s="3">
        <v>2024006579</v>
      </c>
    </row>
    <row r="1350" spans="1:2" ht="46" customHeight="1" x14ac:dyDescent="0.2">
      <c r="A1350" s="1">
        <f t="shared" si="21"/>
        <v>1349</v>
      </c>
      <c r="B1350" s="3">
        <v>2024012344</v>
      </c>
    </row>
    <row r="1351" spans="1:2" ht="46" customHeight="1" x14ac:dyDescent="0.2">
      <c r="A1351" s="1">
        <f t="shared" si="21"/>
        <v>1350</v>
      </c>
      <c r="B1351" s="3">
        <v>2024005766</v>
      </c>
    </row>
    <row r="1352" spans="1:2" ht="46" customHeight="1" x14ac:dyDescent="0.2">
      <c r="A1352" s="1">
        <f t="shared" si="21"/>
        <v>1351</v>
      </c>
      <c r="B1352" s="3">
        <v>2024012359</v>
      </c>
    </row>
    <row r="1353" spans="1:2" ht="46" customHeight="1" x14ac:dyDescent="0.2">
      <c r="A1353" s="1">
        <f t="shared" si="21"/>
        <v>1352</v>
      </c>
      <c r="B1353" s="4" t="s">
        <v>19</v>
      </c>
    </row>
    <row r="1354" spans="1:2" ht="46" customHeight="1" x14ac:dyDescent="0.2">
      <c r="A1354" s="1">
        <f t="shared" si="21"/>
        <v>1353</v>
      </c>
      <c r="B1354" s="4">
        <v>2024013240</v>
      </c>
    </row>
    <row r="1355" spans="1:2" ht="46" customHeight="1" x14ac:dyDescent="0.2">
      <c r="A1355" s="1">
        <f t="shared" si="21"/>
        <v>1354</v>
      </c>
      <c r="B1355" s="4">
        <v>2024018830</v>
      </c>
    </row>
    <row r="1356" spans="1:2" ht="46" customHeight="1" x14ac:dyDescent="0.2">
      <c r="A1356" s="1">
        <f t="shared" si="21"/>
        <v>1355</v>
      </c>
      <c r="B1356" s="4">
        <v>2024018838</v>
      </c>
    </row>
    <row r="1357" spans="1:2" ht="46" customHeight="1" x14ac:dyDescent="0.2">
      <c r="A1357" s="1">
        <f t="shared" si="21"/>
        <v>1356</v>
      </c>
      <c r="B1357" s="4">
        <v>2024008336</v>
      </c>
    </row>
    <row r="1358" spans="1:2" ht="46" customHeight="1" x14ac:dyDescent="0.2">
      <c r="A1358" s="1">
        <f t="shared" si="21"/>
        <v>1357</v>
      </c>
      <c r="B1358" s="4">
        <v>2024011274</v>
      </c>
    </row>
    <row r="1359" spans="1:2" ht="46" customHeight="1" x14ac:dyDescent="0.2">
      <c r="A1359" s="1">
        <f t="shared" si="21"/>
        <v>1358</v>
      </c>
      <c r="B1359" s="4">
        <v>2024011261</v>
      </c>
    </row>
    <row r="1360" spans="1:2" ht="46" customHeight="1" x14ac:dyDescent="0.2">
      <c r="A1360" s="1">
        <f t="shared" si="21"/>
        <v>1359</v>
      </c>
      <c r="B1360" s="4">
        <v>2024009257</v>
      </c>
    </row>
    <row r="1361" spans="1:2" ht="46" customHeight="1" x14ac:dyDescent="0.2">
      <c r="A1361" s="1">
        <f t="shared" si="21"/>
        <v>1360</v>
      </c>
      <c r="B1361" s="4">
        <v>2024009389</v>
      </c>
    </row>
    <row r="1362" spans="1:2" ht="46" customHeight="1" x14ac:dyDescent="0.2">
      <c r="A1362" s="1">
        <f t="shared" si="21"/>
        <v>1361</v>
      </c>
      <c r="B1362" s="4">
        <v>2024009433</v>
      </c>
    </row>
    <row r="1363" spans="1:2" ht="46" customHeight="1" x14ac:dyDescent="0.2">
      <c r="A1363" s="1">
        <f t="shared" si="21"/>
        <v>1362</v>
      </c>
      <c r="B1363" s="4">
        <v>2024010516</v>
      </c>
    </row>
    <row r="1364" spans="1:2" ht="46" customHeight="1" x14ac:dyDescent="0.2">
      <c r="A1364" s="1">
        <f t="shared" si="21"/>
        <v>1363</v>
      </c>
      <c r="B1364" s="4" t="s">
        <v>20</v>
      </c>
    </row>
    <row r="1365" spans="1:2" ht="46" customHeight="1" x14ac:dyDescent="0.2">
      <c r="A1365" s="1">
        <f t="shared" si="21"/>
        <v>1364</v>
      </c>
      <c r="B1365" s="4" t="s">
        <v>21</v>
      </c>
    </row>
    <row r="1366" spans="1:2" ht="46" customHeight="1" x14ac:dyDescent="0.2">
      <c r="A1366" s="1">
        <f t="shared" si="21"/>
        <v>1365</v>
      </c>
      <c r="B1366" s="4" t="s">
        <v>22</v>
      </c>
    </row>
    <row r="1367" spans="1:2" ht="46" customHeight="1" x14ac:dyDescent="0.2">
      <c r="A1367" s="1">
        <f t="shared" si="21"/>
        <v>1366</v>
      </c>
      <c r="B1367" s="4" t="s">
        <v>23</v>
      </c>
    </row>
    <row r="1368" spans="1:2" ht="46" customHeight="1" x14ac:dyDescent="0.2">
      <c r="A1368" s="1">
        <f t="shared" si="21"/>
        <v>1367</v>
      </c>
      <c r="B1368" s="4" t="s">
        <v>24</v>
      </c>
    </row>
    <row r="1369" spans="1:2" ht="46" customHeight="1" x14ac:dyDescent="0.2">
      <c r="A1369" s="1">
        <f t="shared" si="21"/>
        <v>1368</v>
      </c>
      <c r="B1369" s="4" t="s">
        <v>25</v>
      </c>
    </row>
    <row r="1370" spans="1:2" ht="46" customHeight="1" x14ac:dyDescent="0.2">
      <c r="A1370" s="1">
        <f t="shared" si="21"/>
        <v>1369</v>
      </c>
      <c r="B1370" s="4">
        <v>2024010391</v>
      </c>
    </row>
    <row r="1371" spans="1:2" ht="46" customHeight="1" x14ac:dyDescent="0.2">
      <c r="A1371" s="1">
        <f t="shared" si="21"/>
        <v>1370</v>
      </c>
      <c r="B1371" s="4">
        <v>2024010697</v>
      </c>
    </row>
    <row r="1372" spans="1:2" ht="46" customHeight="1" x14ac:dyDescent="0.2">
      <c r="A1372" s="1">
        <f t="shared" si="21"/>
        <v>1371</v>
      </c>
      <c r="B1372" s="4">
        <v>2024004308</v>
      </c>
    </row>
    <row r="1373" spans="1:2" ht="46" customHeight="1" x14ac:dyDescent="0.2">
      <c r="A1373" s="1">
        <f t="shared" si="21"/>
        <v>1372</v>
      </c>
      <c r="B1373" s="4">
        <v>2024010323</v>
      </c>
    </row>
    <row r="1374" spans="1:2" ht="46" customHeight="1" x14ac:dyDescent="0.2">
      <c r="A1374" s="1">
        <f t="shared" si="21"/>
        <v>1373</v>
      </c>
      <c r="B1374" s="4">
        <v>2024001196</v>
      </c>
    </row>
    <row r="1375" spans="1:2" ht="46" customHeight="1" x14ac:dyDescent="0.2">
      <c r="A1375" s="1">
        <f t="shared" si="21"/>
        <v>1374</v>
      </c>
      <c r="B1375" s="4">
        <v>2024001199</v>
      </c>
    </row>
    <row r="1376" spans="1:2" ht="46" customHeight="1" x14ac:dyDescent="0.2">
      <c r="A1376" s="1">
        <f t="shared" si="21"/>
        <v>1375</v>
      </c>
      <c r="B1376" s="4">
        <v>2024006909</v>
      </c>
    </row>
    <row r="1377" spans="1:2" ht="46" customHeight="1" x14ac:dyDescent="0.2">
      <c r="A1377" s="1">
        <f t="shared" si="21"/>
        <v>1376</v>
      </c>
      <c r="B1377" s="4">
        <v>2024007664</v>
      </c>
    </row>
    <row r="1378" spans="1:2" ht="46" customHeight="1" x14ac:dyDescent="0.2">
      <c r="A1378" s="1">
        <f t="shared" si="21"/>
        <v>1377</v>
      </c>
      <c r="B1378" s="4">
        <v>2024001363</v>
      </c>
    </row>
    <row r="1379" spans="1:2" ht="46" customHeight="1" x14ac:dyDescent="0.2">
      <c r="A1379" s="1">
        <f t="shared" si="21"/>
        <v>1378</v>
      </c>
      <c r="B1379" s="4">
        <v>2024007643</v>
      </c>
    </row>
    <row r="1380" spans="1:2" ht="46" customHeight="1" x14ac:dyDescent="0.2">
      <c r="A1380" s="1">
        <f t="shared" si="21"/>
        <v>1379</v>
      </c>
      <c r="B1380" s="4">
        <v>2024008319</v>
      </c>
    </row>
    <row r="1381" spans="1:2" ht="46" customHeight="1" x14ac:dyDescent="0.2">
      <c r="A1381" s="1">
        <f t="shared" si="21"/>
        <v>1380</v>
      </c>
      <c r="B1381" s="4">
        <v>2024008365</v>
      </c>
    </row>
    <row r="1382" spans="1:2" ht="46" customHeight="1" x14ac:dyDescent="0.2">
      <c r="A1382" s="1">
        <f t="shared" si="21"/>
        <v>1381</v>
      </c>
      <c r="B1382" s="4">
        <v>2024008430</v>
      </c>
    </row>
    <row r="1383" spans="1:2" ht="46" customHeight="1" x14ac:dyDescent="0.2">
      <c r="A1383" s="1">
        <f t="shared" si="21"/>
        <v>1382</v>
      </c>
      <c r="B1383" s="4">
        <v>2024008687</v>
      </c>
    </row>
    <row r="1384" spans="1:2" ht="46" customHeight="1" x14ac:dyDescent="0.2">
      <c r="A1384" s="1">
        <f t="shared" si="21"/>
        <v>1383</v>
      </c>
      <c r="B1384" s="4">
        <v>2024008714</v>
      </c>
    </row>
    <row r="1385" spans="1:2" ht="46" customHeight="1" x14ac:dyDescent="0.2">
      <c r="A1385" s="1">
        <f t="shared" si="21"/>
        <v>1384</v>
      </c>
      <c r="B1385" s="4">
        <v>2024008838</v>
      </c>
    </row>
    <row r="1386" spans="1:2" ht="46" customHeight="1" x14ac:dyDescent="0.2">
      <c r="A1386" s="1">
        <f t="shared" si="21"/>
        <v>1385</v>
      </c>
      <c r="B1386" s="4">
        <v>2024009123</v>
      </c>
    </row>
    <row r="1387" spans="1:2" ht="46" customHeight="1" x14ac:dyDescent="0.2">
      <c r="A1387" s="1">
        <f t="shared" si="21"/>
        <v>1386</v>
      </c>
      <c r="B1387" s="4">
        <v>2024009362</v>
      </c>
    </row>
    <row r="1388" spans="1:2" ht="46" customHeight="1" x14ac:dyDescent="0.2">
      <c r="A1388" s="1">
        <f t="shared" si="21"/>
        <v>1387</v>
      </c>
      <c r="B1388" s="4">
        <v>2024009455</v>
      </c>
    </row>
    <row r="1389" spans="1:2" ht="46" customHeight="1" x14ac:dyDescent="0.2">
      <c r="A1389" s="1">
        <f t="shared" si="21"/>
        <v>1388</v>
      </c>
      <c r="B1389" s="4">
        <v>2024009536</v>
      </c>
    </row>
    <row r="1390" spans="1:2" ht="46" customHeight="1" x14ac:dyDescent="0.2">
      <c r="A1390" s="1">
        <f t="shared" si="21"/>
        <v>1389</v>
      </c>
      <c r="B1390" s="4">
        <v>2024009769</v>
      </c>
    </row>
    <row r="1391" spans="1:2" ht="46" customHeight="1" x14ac:dyDescent="0.2">
      <c r="A1391" s="1">
        <f t="shared" si="21"/>
        <v>1390</v>
      </c>
      <c r="B1391" s="4">
        <v>2024010943</v>
      </c>
    </row>
    <row r="1392" spans="1:2" ht="46" customHeight="1" x14ac:dyDescent="0.2">
      <c r="A1392" s="1">
        <f t="shared" si="21"/>
        <v>1391</v>
      </c>
      <c r="B1392" s="4">
        <v>2024010966</v>
      </c>
    </row>
    <row r="1393" spans="1:2" ht="46" customHeight="1" x14ac:dyDescent="0.2">
      <c r="A1393" s="1">
        <f t="shared" si="21"/>
        <v>1392</v>
      </c>
      <c r="B1393" s="4">
        <v>2024001472</v>
      </c>
    </row>
    <row r="1394" spans="1:2" ht="46" customHeight="1" x14ac:dyDescent="0.2">
      <c r="A1394" s="1">
        <f t="shared" si="21"/>
        <v>1393</v>
      </c>
      <c r="B1394" s="4">
        <v>2024007672</v>
      </c>
    </row>
    <row r="1395" spans="1:2" ht="46" customHeight="1" x14ac:dyDescent="0.2">
      <c r="A1395" s="1">
        <f t="shared" si="21"/>
        <v>1394</v>
      </c>
      <c r="B1395" s="4">
        <v>2024007809</v>
      </c>
    </row>
    <row r="1396" spans="1:2" ht="46" customHeight="1" x14ac:dyDescent="0.2">
      <c r="A1396" s="1">
        <f t="shared" si="21"/>
        <v>1395</v>
      </c>
      <c r="B1396" s="4">
        <v>2024007904</v>
      </c>
    </row>
    <row r="1397" spans="1:2" ht="46" customHeight="1" x14ac:dyDescent="0.2">
      <c r="A1397" s="1">
        <f t="shared" si="21"/>
        <v>1396</v>
      </c>
      <c r="B1397" s="4">
        <v>2024009966</v>
      </c>
    </row>
    <row r="1398" spans="1:2" ht="46" customHeight="1" x14ac:dyDescent="0.2">
      <c r="A1398" s="1">
        <f t="shared" si="21"/>
        <v>1397</v>
      </c>
      <c r="B1398" s="4">
        <v>2024004734</v>
      </c>
    </row>
    <row r="1399" spans="1:2" ht="46" customHeight="1" x14ac:dyDescent="0.2">
      <c r="A1399" s="1">
        <f t="shared" si="21"/>
        <v>1398</v>
      </c>
      <c r="B1399" s="4">
        <v>2024003543</v>
      </c>
    </row>
    <row r="1400" spans="1:2" ht="46" customHeight="1" x14ac:dyDescent="0.2">
      <c r="A1400" s="1">
        <f t="shared" si="21"/>
        <v>1399</v>
      </c>
      <c r="B1400" s="4">
        <v>2024004243</v>
      </c>
    </row>
    <row r="1401" spans="1:2" ht="46" customHeight="1" x14ac:dyDescent="0.2">
      <c r="A1401" s="1">
        <f t="shared" si="21"/>
        <v>1400</v>
      </c>
      <c r="B1401" s="4">
        <v>2024004193</v>
      </c>
    </row>
    <row r="1402" spans="1:2" ht="46" customHeight="1" x14ac:dyDescent="0.2">
      <c r="A1402" s="1">
        <f t="shared" si="21"/>
        <v>1401</v>
      </c>
      <c r="B1402" s="4">
        <v>2024004708</v>
      </c>
    </row>
    <row r="1403" spans="1:2" ht="46" customHeight="1" x14ac:dyDescent="0.2">
      <c r="A1403" s="1">
        <f t="shared" si="21"/>
        <v>1402</v>
      </c>
      <c r="B1403" s="4">
        <v>2024004778</v>
      </c>
    </row>
    <row r="1404" spans="1:2" ht="46" customHeight="1" x14ac:dyDescent="0.2">
      <c r="A1404" s="1">
        <f t="shared" si="21"/>
        <v>1403</v>
      </c>
      <c r="B1404" s="4">
        <v>2024004807</v>
      </c>
    </row>
    <row r="1405" spans="1:2" ht="46" customHeight="1" x14ac:dyDescent="0.2">
      <c r="A1405" s="1">
        <f t="shared" si="21"/>
        <v>1404</v>
      </c>
      <c r="B1405" s="4">
        <v>2024004808</v>
      </c>
    </row>
    <row r="1406" spans="1:2" ht="46" customHeight="1" x14ac:dyDescent="0.2">
      <c r="A1406" s="1">
        <f t="shared" si="21"/>
        <v>1405</v>
      </c>
      <c r="B1406" s="4">
        <v>2024004917</v>
      </c>
    </row>
    <row r="1407" spans="1:2" ht="46" customHeight="1" x14ac:dyDescent="0.2">
      <c r="A1407" s="1">
        <f t="shared" si="21"/>
        <v>1406</v>
      </c>
      <c r="B1407" s="4">
        <v>2024004919</v>
      </c>
    </row>
    <row r="1408" spans="1:2" ht="46" customHeight="1" x14ac:dyDescent="0.2">
      <c r="A1408" s="1">
        <f t="shared" si="21"/>
        <v>1407</v>
      </c>
      <c r="B1408" s="4">
        <v>2024005010</v>
      </c>
    </row>
    <row r="1409" spans="1:2" ht="46" customHeight="1" x14ac:dyDescent="0.2">
      <c r="A1409" s="1">
        <f t="shared" si="21"/>
        <v>1408</v>
      </c>
      <c r="B1409" s="4">
        <v>2024005285</v>
      </c>
    </row>
    <row r="1410" spans="1:2" ht="46" customHeight="1" x14ac:dyDescent="0.2">
      <c r="A1410" s="1">
        <f t="shared" si="21"/>
        <v>1409</v>
      </c>
      <c r="B1410" s="4">
        <v>2024005452</v>
      </c>
    </row>
    <row r="1411" spans="1:2" ht="46" customHeight="1" x14ac:dyDescent="0.2">
      <c r="A1411" s="1">
        <f t="shared" ref="A1411:A1474" si="22">ROW(A1410)</f>
        <v>1410</v>
      </c>
      <c r="B1411" s="4">
        <v>2024005475</v>
      </c>
    </row>
    <row r="1412" spans="1:2" ht="46" customHeight="1" x14ac:dyDescent="0.2">
      <c r="A1412" s="1">
        <f t="shared" si="22"/>
        <v>1411</v>
      </c>
      <c r="B1412" s="4">
        <v>2024005554</v>
      </c>
    </row>
    <row r="1413" spans="1:2" ht="46" customHeight="1" x14ac:dyDescent="0.2">
      <c r="A1413" s="1">
        <f t="shared" si="22"/>
        <v>1412</v>
      </c>
      <c r="B1413" s="4">
        <v>2024005893</v>
      </c>
    </row>
    <row r="1414" spans="1:2" ht="46" customHeight="1" x14ac:dyDescent="0.2">
      <c r="A1414" s="1">
        <f t="shared" si="22"/>
        <v>1413</v>
      </c>
      <c r="B1414" s="4">
        <v>2024005965</v>
      </c>
    </row>
    <row r="1415" spans="1:2" ht="46" customHeight="1" x14ac:dyDescent="0.2">
      <c r="A1415" s="1">
        <f t="shared" si="22"/>
        <v>1414</v>
      </c>
      <c r="B1415" s="4" t="s">
        <v>26</v>
      </c>
    </row>
    <row r="1416" spans="1:2" ht="46" customHeight="1" x14ac:dyDescent="0.2">
      <c r="A1416" s="1">
        <f t="shared" si="22"/>
        <v>1415</v>
      </c>
      <c r="B1416" s="4" t="s">
        <v>27</v>
      </c>
    </row>
    <row r="1417" spans="1:2" ht="46" customHeight="1" x14ac:dyDescent="0.2">
      <c r="A1417" s="1">
        <f t="shared" si="22"/>
        <v>1416</v>
      </c>
      <c r="B1417" s="4" t="s">
        <v>28</v>
      </c>
    </row>
    <row r="1418" spans="1:2" ht="46" customHeight="1" x14ac:dyDescent="0.2">
      <c r="A1418" s="1">
        <f t="shared" si="22"/>
        <v>1417</v>
      </c>
      <c r="B1418" s="4" t="s">
        <v>29</v>
      </c>
    </row>
    <row r="1419" spans="1:2" ht="46" customHeight="1" x14ac:dyDescent="0.2">
      <c r="A1419" s="1">
        <f t="shared" si="22"/>
        <v>1418</v>
      </c>
      <c r="B1419" s="4" t="s">
        <v>30</v>
      </c>
    </row>
    <row r="1420" spans="1:2" ht="46" customHeight="1" x14ac:dyDescent="0.2">
      <c r="A1420" s="1">
        <f t="shared" si="22"/>
        <v>1419</v>
      </c>
      <c r="B1420" s="4" t="s">
        <v>31</v>
      </c>
    </row>
    <row r="1421" spans="1:2" ht="46" customHeight="1" x14ac:dyDescent="0.2">
      <c r="A1421" s="1">
        <f t="shared" si="22"/>
        <v>1420</v>
      </c>
      <c r="B1421" s="4" t="s">
        <v>32</v>
      </c>
    </row>
    <row r="1422" spans="1:2" ht="46" customHeight="1" x14ac:dyDescent="0.2">
      <c r="A1422" s="1">
        <f t="shared" si="22"/>
        <v>1421</v>
      </c>
      <c r="B1422" s="4" t="s">
        <v>33</v>
      </c>
    </row>
    <row r="1423" spans="1:2" ht="46" customHeight="1" x14ac:dyDescent="0.2">
      <c r="A1423" s="1">
        <f t="shared" si="22"/>
        <v>1422</v>
      </c>
      <c r="B1423" s="4" t="s">
        <v>34</v>
      </c>
    </row>
    <row r="1424" spans="1:2" ht="46" customHeight="1" x14ac:dyDescent="0.2">
      <c r="A1424" s="1">
        <f t="shared" si="22"/>
        <v>1423</v>
      </c>
      <c r="B1424" s="4" t="s">
        <v>35</v>
      </c>
    </row>
    <row r="1425" spans="1:2" ht="46" customHeight="1" x14ac:dyDescent="0.2">
      <c r="A1425" s="1">
        <f t="shared" si="22"/>
        <v>1424</v>
      </c>
      <c r="B1425" s="4" t="s">
        <v>36</v>
      </c>
    </row>
    <row r="1426" spans="1:2" ht="46" customHeight="1" x14ac:dyDescent="0.2">
      <c r="A1426" s="1">
        <f t="shared" si="22"/>
        <v>1425</v>
      </c>
      <c r="B1426" s="4" t="s">
        <v>37</v>
      </c>
    </row>
    <row r="1427" spans="1:2" ht="46" customHeight="1" x14ac:dyDescent="0.2">
      <c r="A1427" s="1">
        <f t="shared" si="22"/>
        <v>1426</v>
      </c>
      <c r="B1427" s="4" t="s">
        <v>38</v>
      </c>
    </row>
    <row r="1428" spans="1:2" ht="46" customHeight="1" x14ac:dyDescent="0.2">
      <c r="A1428" s="1">
        <f t="shared" si="22"/>
        <v>1427</v>
      </c>
      <c r="B1428" s="4" t="s">
        <v>39</v>
      </c>
    </row>
    <row r="1429" spans="1:2" ht="46" customHeight="1" x14ac:dyDescent="0.2">
      <c r="A1429" s="1">
        <f t="shared" si="22"/>
        <v>1428</v>
      </c>
      <c r="B1429" s="4" t="s">
        <v>40</v>
      </c>
    </row>
    <row r="1430" spans="1:2" ht="46" customHeight="1" x14ac:dyDescent="0.2">
      <c r="A1430" s="1">
        <f t="shared" si="22"/>
        <v>1429</v>
      </c>
      <c r="B1430" s="4" t="s">
        <v>41</v>
      </c>
    </row>
    <row r="1431" spans="1:2" ht="46" customHeight="1" x14ac:dyDescent="0.2">
      <c r="A1431" s="1">
        <f t="shared" si="22"/>
        <v>1430</v>
      </c>
      <c r="B1431" s="4" t="s">
        <v>42</v>
      </c>
    </row>
    <row r="1432" spans="1:2" ht="46" customHeight="1" x14ac:dyDescent="0.2">
      <c r="A1432" s="1">
        <f t="shared" si="22"/>
        <v>1431</v>
      </c>
      <c r="B1432" s="4" t="s">
        <v>43</v>
      </c>
    </row>
    <row r="1433" spans="1:2" ht="46" customHeight="1" x14ac:dyDescent="0.2">
      <c r="A1433" s="1">
        <f t="shared" si="22"/>
        <v>1432</v>
      </c>
      <c r="B1433" s="4" t="s">
        <v>44</v>
      </c>
    </row>
    <row r="1434" spans="1:2" ht="46" customHeight="1" x14ac:dyDescent="0.2">
      <c r="A1434" s="1">
        <f t="shared" si="22"/>
        <v>1433</v>
      </c>
      <c r="B1434" s="4" t="s">
        <v>45</v>
      </c>
    </row>
    <row r="1435" spans="1:2" ht="46" customHeight="1" x14ac:dyDescent="0.2">
      <c r="A1435" s="1">
        <f t="shared" si="22"/>
        <v>1434</v>
      </c>
      <c r="B1435" s="4" t="s">
        <v>46</v>
      </c>
    </row>
    <row r="1436" spans="1:2" ht="46" customHeight="1" x14ac:dyDescent="0.2">
      <c r="A1436" s="1">
        <f t="shared" si="22"/>
        <v>1435</v>
      </c>
      <c r="B1436" s="4" t="s">
        <v>47</v>
      </c>
    </row>
    <row r="1437" spans="1:2" ht="46" customHeight="1" x14ac:dyDescent="0.2">
      <c r="A1437" s="1">
        <f t="shared" si="22"/>
        <v>1436</v>
      </c>
      <c r="B1437" s="4" t="s">
        <v>48</v>
      </c>
    </row>
    <row r="1438" spans="1:2" ht="46" customHeight="1" x14ac:dyDescent="0.2">
      <c r="A1438" s="1">
        <f t="shared" si="22"/>
        <v>1437</v>
      </c>
      <c r="B1438" s="4" t="s">
        <v>49</v>
      </c>
    </row>
    <row r="1439" spans="1:2" ht="46" customHeight="1" x14ac:dyDescent="0.2">
      <c r="A1439" s="1">
        <f t="shared" si="22"/>
        <v>1438</v>
      </c>
      <c r="B1439" s="4" t="s">
        <v>50</v>
      </c>
    </row>
    <row r="1440" spans="1:2" ht="46" customHeight="1" x14ac:dyDescent="0.2">
      <c r="A1440" s="1">
        <f t="shared" si="22"/>
        <v>1439</v>
      </c>
      <c r="B1440" s="4" t="s">
        <v>51</v>
      </c>
    </row>
    <row r="1441" spans="1:2" ht="46" customHeight="1" x14ac:dyDescent="0.2">
      <c r="A1441" s="1">
        <f t="shared" si="22"/>
        <v>1440</v>
      </c>
      <c r="B1441" s="4" t="s">
        <v>52</v>
      </c>
    </row>
    <row r="1442" spans="1:2" ht="46" customHeight="1" x14ac:dyDescent="0.2">
      <c r="A1442" s="1">
        <f t="shared" si="22"/>
        <v>1441</v>
      </c>
      <c r="B1442" s="4" t="s">
        <v>53</v>
      </c>
    </row>
    <row r="1443" spans="1:2" ht="46" customHeight="1" x14ac:dyDescent="0.2">
      <c r="A1443" s="1">
        <f t="shared" si="22"/>
        <v>1442</v>
      </c>
      <c r="B1443" s="4" t="s">
        <v>54</v>
      </c>
    </row>
    <row r="1444" spans="1:2" ht="46" customHeight="1" x14ac:dyDescent="0.2">
      <c r="A1444" s="1">
        <f t="shared" si="22"/>
        <v>1443</v>
      </c>
      <c r="B1444" s="4" t="s">
        <v>55</v>
      </c>
    </row>
    <row r="1445" spans="1:2" ht="46" customHeight="1" x14ac:dyDescent="0.2">
      <c r="A1445" s="1">
        <f t="shared" si="22"/>
        <v>1444</v>
      </c>
      <c r="B1445" s="4" t="s">
        <v>56</v>
      </c>
    </row>
    <row r="1446" spans="1:2" ht="46" customHeight="1" x14ac:dyDescent="0.2">
      <c r="A1446" s="1">
        <f t="shared" si="22"/>
        <v>1445</v>
      </c>
      <c r="B1446" s="4" t="s">
        <v>57</v>
      </c>
    </row>
    <row r="1447" spans="1:2" ht="46" customHeight="1" x14ac:dyDescent="0.2">
      <c r="A1447" s="1">
        <f t="shared" si="22"/>
        <v>1446</v>
      </c>
      <c r="B1447" s="4" t="s">
        <v>58</v>
      </c>
    </row>
    <row r="1448" spans="1:2" ht="46" customHeight="1" x14ac:dyDescent="0.2">
      <c r="A1448" s="1">
        <f t="shared" si="22"/>
        <v>1447</v>
      </c>
      <c r="B1448" s="4" t="s">
        <v>59</v>
      </c>
    </row>
    <row r="1449" spans="1:2" ht="46" customHeight="1" x14ac:dyDescent="0.2">
      <c r="A1449" s="1">
        <f t="shared" si="22"/>
        <v>1448</v>
      </c>
      <c r="B1449" s="4" t="s">
        <v>60</v>
      </c>
    </row>
    <row r="1450" spans="1:2" ht="46" customHeight="1" x14ac:dyDescent="0.2">
      <c r="A1450" s="1">
        <f t="shared" si="22"/>
        <v>1449</v>
      </c>
      <c r="B1450" s="4" t="s">
        <v>61</v>
      </c>
    </row>
    <row r="1451" spans="1:2" ht="46" customHeight="1" x14ac:dyDescent="0.2">
      <c r="A1451" s="1">
        <f t="shared" si="22"/>
        <v>1450</v>
      </c>
      <c r="B1451" s="4" t="s">
        <v>62</v>
      </c>
    </row>
    <row r="1452" spans="1:2" ht="46" customHeight="1" x14ac:dyDescent="0.2">
      <c r="A1452" s="1">
        <f t="shared" si="22"/>
        <v>1451</v>
      </c>
      <c r="B1452" s="4" t="s">
        <v>63</v>
      </c>
    </row>
    <row r="1453" spans="1:2" ht="46" customHeight="1" x14ac:dyDescent="0.2">
      <c r="A1453" s="1">
        <f t="shared" si="22"/>
        <v>1452</v>
      </c>
      <c r="B1453" s="4" t="s">
        <v>64</v>
      </c>
    </row>
    <row r="1454" spans="1:2" ht="46" customHeight="1" x14ac:dyDescent="0.2">
      <c r="A1454" s="1">
        <f t="shared" si="22"/>
        <v>1453</v>
      </c>
      <c r="B1454" s="4" t="s">
        <v>65</v>
      </c>
    </row>
    <row r="1455" spans="1:2" ht="46" customHeight="1" x14ac:dyDescent="0.2">
      <c r="A1455" s="1">
        <f t="shared" si="22"/>
        <v>1454</v>
      </c>
      <c r="B1455" s="4" t="s">
        <v>66</v>
      </c>
    </row>
    <row r="1456" spans="1:2" ht="46" customHeight="1" x14ac:dyDescent="0.2">
      <c r="A1456" s="1">
        <f t="shared" si="22"/>
        <v>1455</v>
      </c>
      <c r="B1456" s="4" t="s">
        <v>67</v>
      </c>
    </row>
    <row r="1457" spans="1:2" ht="46" customHeight="1" x14ac:dyDescent="0.2">
      <c r="A1457" s="1">
        <f t="shared" si="22"/>
        <v>1456</v>
      </c>
      <c r="B1457" s="4" t="s">
        <v>68</v>
      </c>
    </row>
    <row r="1458" spans="1:2" ht="46" customHeight="1" x14ac:dyDescent="0.2">
      <c r="A1458" s="1">
        <f t="shared" si="22"/>
        <v>1457</v>
      </c>
      <c r="B1458" s="4" t="s">
        <v>69</v>
      </c>
    </row>
    <row r="1459" spans="1:2" ht="46" customHeight="1" x14ac:dyDescent="0.2">
      <c r="A1459" s="1">
        <f t="shared" si="22"/>
        <v>1458</v>
      </c>
      <c r="B1459" s="4" t="s">
        <v>70</v>
      </c>
    </row>
    <row r="1460" spans="1:2" ht="46" customHeight="1" x14ac:dyDescent="0.2">
      <c r="A1460" s="1">
        <f t="shared" si="22"/>
        <v>1459</v>
      </c>
      <c r="B1460" s="4" t="s">
        <v>71</v>
      </c>
    </row>
    <row r="1461" spans="1:2" ht="46" customHeight="1" x14ac:dyDescent="0.2">
      <c r="A1461" s="1">
        <f t="shared" si="22"/>
        <v>1460</v>
      </c>
      <c r="B1461" s="4" t="s">
        <v>72</v>
      </c>
    </row>
    <row r="1462" spans="1:2" ht="46" customHeight="1" x14ac:dyDescent="0.2">
      <c r="A1462" s="1">
        <f t="shared" si="22"/>
        <v>1461</v>
      </c>
      <c r="B1462" s="4" t="s">
        <v>73</v>
      </c>
    </row>
    <row r="1463" spans="1:2" ht="46" customHeight="1" x14ac:dyDescent="0.2">
      <c r="A1463" s="1">
        <f t="shared" si="22"/>
        <v>1462</v>
      </c>
      <c r="B1463" s="4" t="s">
        <v>74</v>
      </c>
    </row>
    <row r="1464" spans="1:2" ht="46" customHeight="1" x14ac:dyDescent="0.2">
      <c r="A1464" s="1">
        <f t="shared" si="22"/>
        <v>1463</v>
      </c>
      <c r="B1464" s="4" t="s">
        <v>75</v>
      </c>
    </row>
    <row r="1465" spans="1:2" ht="46" customHeight="1" x14ac:dyDescent="0.2">
      <c r="A1465" s="1">
        <f t="shared" si="22"/>
        <v>1464</v>
      </c>
      <c r="B1465" s="4" t="s">
        <v>76</v>
      </c>
    </row>
    <row r="1466" spans="1:2" ht="46" customHeight="1" x14ac:dyDescent="0.2">
      <c r="A1466" s="1">
        <f t="shared" si="22"/>
        <v>1465</v>
      </c>
      <c r="B1466" s="4" t="s">
        <v>77</v>
      </c>
    </row>
    <row r="1467" spans="1:2" ht="46" customHeight="1" x14ac:dyDescent="0.2">
      <c r="A1467" s="1">
        <f t="shared" si="22"/>
        <v>1466</v>
      </c>
      <c r="B1467" s="4" t="s">
        <v>78</v>
      </c>
    </row>
    <row r="1468" spans="1:2" ht="46" customHeight="1" x14ac:dyDescent="0.2">
      <c r="A1468" s="1">
        <f t="shared" si="22"/>
        <v>1467</v>
      </c>
      <c r="B1468" s="4" t="s">
        <v>79</v>
      </c>
    </row>
    <row r="1469" spans="1:2" ht="46" customHeight="1" x14ac:dyDescent="0.2">
      <c r="A1469" s="1">
        <f t="shared" si="22"/>
        <v>1468</v>
      </c>
      <c r="B1469" s="4" t="s">
        <v>80</v>
      </c>
    </row>
    <row r="1470" spans="1:2" ht="46" customHeight="1" x14ac:dyDescent="0.2">
      <c r="A1470" s="1">
        <f t="shared" si="22"/>
        <v>1469</v>
      </c>
      <c r="B1470" s="4" t="s">
        <v>81</v>
      </c>
    </row>
    <row r="1471" spans="1:2" ht="46" customHeight="1" x14ac:dyDescent="0.2">
      <c r="A1471" s="1">
        <f t="shared" si="22"/>
        <v>1470</v>
      </c>
      <c r="B1471" s="4" t="s">
        <v>82</v>
      </c>
    </row>
    <row r="1472" spans="1:2" ht="46" customHeight="1" x14ac:dyDescent="0.2">
      <c r="A1472" s="1">
        <f t="shared" si="22"/>
        <v>1471</v>
      </c>
      <c r="B1472" s="4">
        <v>2024006886</v>
      </c>
    </row>
    <row r="1473" spans="1:2" ht="46" customHeight="1" x14ac:dyDescent="0.2">
      <c r="A1473" s="1">
        <f t="shared" si="22"/>
        <v>1472</v>
      </c>
      <c r="B1473" s="4">
        <v>2024011325</v>
      </c>
    </row>
    <row r="1474" spans="1:2" ht="46" customHeight="1" x14ac:dyDescent="0.2">
      <c r="A1474" s="1">
        <f t="shared" si="22"/>
        <v>1473</v>
      </c>
      <c r="B1474" s="4">
        <v>2024011582</v>
      </c>
    </row>
    <row r="1475" spans="1:2" ht="46" customHeight="1" x14ac:dyDescent="0.2">
      <c r="A1475" s="1">
        <f t="shared" ref="A1475:A1538" si="23">ROW(A1474)</f>
        <v>1474</v>
      </c>
      <c r="B1475" s="4">
        <v>2024011408</v>
      </c>
    </row>
    <row r="1476" spans="1:2" ht="46" customHeight="1" x14ac:dyDescent="0.2">
      <c r="A1476" s="1">
        <f t="shared" si="23"/>
        <v>1475</v>
      </c>
      <c r="B1476" s="4">
        <v>2024011407</v>
      </c>
    </row>
    <row r="1477" spans="1:2" ht="46" customHeight="1" x14ac:dyDescent="0.2">
      <c r="A1477" s="1">
        <f t="shared" si="23"/>
        <v>1476</v>
      </c>
      <c r="B1477" s="4">
        <v>2024017008</v>
      </c>
    </row>
    <row r="1478" spans="1:2" ht="46" customHeight="1" x14ac:dyDescent="0.2">
      <c r="A1478" s="1">
        <f t="shared" si="23"/>
        <v>1477</v>
      </c>
      <c r="B1478" s="4">
        <v>2024011775</v>
      </c>
    </row>
    <row r="1479" spans="1:2" ht="46" customHeight="1" x14ac:dyDescent="0.2">
      <c r="A1479" s="1">
        <f t="shared" si="23"/>
        <v>1478</v>
      </c>
      <c r="B1479" s="4">
        <v>2024006280</v>
      </c>
    </row>
    <row r="1480" spans="1:2" ht="46" customHeight="1" x14ac:dyDescent="0.2">
      <c r="A1480" s="1">
        <f t="shared" si="23"/>
        <v>1479</v>
      </c>
      <c r="B1480" s="4">
        <v>2024006355</v>
      </c>
    </row>
    <row r="1481" spans="1:2" ht="46" customHeight="1" x14ac:dyDescent="0.2">
      <c r="A1481" s="1">
        <f t="shared" si="23"/>
        <v>1480</v>
      </c>
      <c r="B1481" s="4">
        <v>2024006423</v>
      </c>
    </row>
    <row r="1482" spans="1:2" ht="46" customHeight="1" x14ac:dyDescent="0.2">
      <c r="A1482" s="1">
        <f t="shared" si="23"/>
        <v>1481</v>
      </c>
      <c r="B1482" s="4">
        <v>2024006635</v>
      </c>
    </row>
    <row r="1483" spans="1:2" ht="46" customHeight="1" x14ac:dyDescent="0.2">
      <c r="A1483" s="1">
        <f t="shared" si="23"/>
        <v>1482</v>
      </c>
      <c r="B1483" s="4">
        <v>2024017007</v>
      </c>
    </row>
    <row r="1484" spans="1:2" ht="46" customHeight="1" x14ac:dyDescent="0.2">
      <c r="A1484" s="1">
        <f t="shared" si="23"/>
        <v>1483</v>
      </c>
      <c r="B1484" s="4">
        <v>2024011442</v>
      </c>
    </row>
    <row r="1485" spans="1:2" ht="46" customHeight="1" x14ac:dyDescent="0.2">
      <c r="A1485" s="1">
        <f t="shared" si="23"/>
        <v>1484</v>
      </c>
      <c r="B1485" s="4">
        <v>2024014009</v>
      </c>
    </row>
    <row r="1486" spans="1:2" ht="46" customHeight="1" x14ac:dyDescent="0.2">
      <c r="A1486" s="1">
        <f t="shared" si="23"/>
        <v>1485</v>
      </c>
      <c r="B1486" s="4">
        <v>2024013838</v>
      </c>
    </row>
    <row r="1487" spans="1:2" ht="46" customHeight="1" x14ac:dyDescent="0.2">
      <c r="A1487" s="1">
        <f t="shared" si="23"/>
        <v>1486</v>
      </c>
      <c r="B1487" s="4">
        <v>2024016018</v>
      </c>
    </row>
    <row r="1488" spans="1:2" ht="46" customHeight="1" x14ac:dyDescent="0.2">
      <c r="A1488" s="1">
        <f t="shared" si="23"/>
        <v>1487</v>
      </c>
      <c r="B1488" s="4">
        <v>2024016088</v>
      </c>
    </row>
    <row r="1489" spans="1:2" ht="46" customHeight="1" x14ac:dyDescent="0.2">
      <c r="A1489" s="1">
        <f t="shared" si="23"/>
        <v>1488</v>
      </c>
      <c r="B1489" s="4">
        <v>2024016246</v>
      </c>
    </row>
    <row r="1490" spans="1:2" ht="46" customHeight="1" x14ac:dyDescent="0.2">
      <c r="A1490" s="1">
        <f t="shared" si="23"/>
        <v>1489</v>
      </c>
      <c r="B1490" s="4">
        <v>2024016351</v>
      </c>
    </row>
    <row r="1491" spans="1:2" ht="46" customHeight="1" x14ac:dyDescent="0.2">
      <c r="A1491" s="1">
        <f t="shared" si="23"/>
        <v>1490</v>
      </c>
      <c r="B1491" s="4">
        <v>2024016404</v>
      </c>
    </row>
    <row r="1492" spans="1:2" ht="46" customHeight="1" x14ac:dyDescent="0.2">
      <c r="A1492" s="1">
        <f t="shared" si="23"/>
        <v>1491</v>
      </c>
      <c r="B1492" s="4">
        <v>2024016552</v>
      </c>
    </row>
    <row r="1493" spans="1:2" ht="46" customHeight="1" x14ac:dyDescent="0.2">
      <c r="A1493" s="1">
        <f t="shared" si="23"/>
        <v>1492</v>
      </c>
      <c r="B1493" s="4">
        <v>2024016553</v>
      </c>
    </row>
    <row r="1494" spans="1:2" ht="46" customHeight="1" x14ac:dyDescent="0.2">
      <c r="A1494" s="1">
        <f t="shared" si="23"/>
        <v>1493</v>
      </c>
      <c r="B1494" s="4">
        <v>2024016634</v>
      </c>
    </row>
    <row r="1495" spans="1:2" ht="46" customHeight="1" x14ac:dyDescent="0.2">
      <c r="A1495" s="1">
        <f t="shared" si="23"/>
        <v>1494</v>
      </c>
      <c r="B1495" s="4">
        <v>2024016704</v>
      </c>
    </row>
    <row r="1496" spans="1:2" ht="46" customHeight="1" x14ac:dyDescent="0.2">
      <c r="A1496" s="1">
        <f t="shared" si="23"/>
        <v>1495</v>
      </c>
      <c r="B1496" s="4">
        <v>2024017048</v>
      </c>
    </row>
    <row r="1497" spans="1:2" ht="46" customHeight="1" x14ac:dyDescent="0.2">
      <c r="A1497" s="1">
        <f t="shared" si="23"/>
        <v>1496</v>
      </c>
      <c r="B1497" s="4">
        <v>2024017249</v>
      </c>
    </row>
    <row r="1498" spans="1:2" ht="46" customHeight="1" x14ac:dyDescent="0.2">
      <c r="A1498" s="1">
        <f t="shared" si="23"/>
        <v>1497</v>
      </c>
      <c r="B1498" s="4">
        <v>2024017285</v>
      </c>
    </row>
    <row r="1499" spans="1:2" ht="46" customHeight="1" x14ac:dyDescent="0.2">
      <c r="A1499" s="1">
        <f t="shared" si="23"/>
        <v>1498</v>
      </c>
      <c r="B1499" s="4">
        <v>2024017286</v>
      </c>
    </row>
    <row r="1500" spans="1:2" ht="46" customHeight="1" x14ac:dyDescent="0.2">
      <c r="A1500" s="1">
        <f t="shared" si="23"/>
        <v>1499</v>
      </c>
      <c r="B1500" s="4">
        <v>2024017963</v>
      </c>
    </row>
    <row r="1501" spans="1:2" ht="46" customHeight="1" x14ac:dyDescent="0.2">
      <c r="A1501" s="1">
        <f t="shared" si="23"/>
        <v>1500</v>
      </c>
      <c r="B1501" s="4">
        <v>2024018144</v>
      </c>
    </row>
    <row r="1502" spans="1:2" ht="46" customHeight="1" x14ac:dyDescent="0.2">
      <c r="A1502" s="1">
        <f t="shared" si="23"/>
        <v>1501</v>
      </c>
      <c r="B1502" s="4">
        <v>2024018642</v>
      </c>
    </row>
    <row r="1503" spans="1:2" ht="46" customHeight="1" x14ac:dyDescent="0.2">
      <c r="A1503" s="1">
        <f t="shared" si="23"/>
        <v>1502</v>
      </c>
      <c r="B1503" s="4" t="s">
        <v>83</v>
      </c>
    </row>
    <row r="1504" spans="1:2" ht="46" customHeight="1" x14ac:dyDescent="0.2">
      <c r="A1504" s="1">
        <f t="shared" si="23"/>
        <v>1503</v>
      </c>
      <c r="B1504" s="3">
        <v>2024019039</v>
      </c>
    </row>
    <row r="1505" spans="1:2" ht="46" customHeight="1" x14ac:dyDescent="0.2">
      <c r="A1505" s="1">
        <f t="shared" si="23"/>
        <v>1504</v>
      </c>
      <c r="B1505" s="3">
        <v>2024019038</v>
      </c>
    </row>
    <row r="1506" spans="1:2" ht="46" customHeight="1" x14ac:dyDescent="0.2">
      <c r="A1506" s="1">
        <f t="shared" si="23"/>
        <v>1505</v>
      </c>
      <c r="B1506" s="3">
        <v>2024019036</v>
      </c>
    </row>
    <row r="1507" spans="1:2" ht="46" customHeight="1" x14ac:dyDescent="0.2">
      <c r="A1507" s="1">
        <f t="shared" si="23"/>
        <v>1506</v>
      </c>
      <c r="B1507" s="3">
        <v>2024019035</v>
      </c>
    </row>
    <row r="1508" spans="1:2" ht="46" customHeight="1" x14ac:dyDescent="0.2">
      <c r="A1508" s="1">
        <f t="shared" si="23"/>
        <v>1507</v>
      </c>
      <c r="B1508" s="3">
        <v>2024019034</v>
      </c>
    </row>
    <row r="1509" spans="1:2" ht="46" customHeight="1" x14ac:dyDescent="0.2">
      <c r="A1509" s="1">
        <f t="shared" si="23"/>
        <v>1508</v>
      </c>
      <c r="B1509" s="3">
        <v>2024019032</v>
      </c>
    </row>
    <row r="1510" spans="1:2" ht="46" customHeight="1" x14ac:dyDescent="0.2">
      <c r="A1510" s="1">
        <f t="shared" si="23"/>
        <v>1509</v>
      </c>
      <c r="B1510" s="3">
        <v>2024018924</v>
      </c>
    </row>
    <row r="1511" spans="1:2" ht="46" customHeight="1" x14ac:dyDescent="0.2">
      <c r="A1511" s="1">
        <f t="shared" si="23"/>
        <v>1510</v>
      </c>
      <c r="B1511" s="3">
        <v>2024018921</v>
      </c>
    </row>
    <row r="1512" spans="1:2" ht="46" customHeight="1" x14ac:dyDescent="0.2">
      <c r="A1512" s="1">
        <f t="shared" si="23"/>
        <v>1511</v>
      </c>
      <c r="B1512" s="3">
        <v>2024018919</v>
      </c>
    </row>
    <row r="1513" spans="1:2" ht="46" customHeight="1" x14ac:dyDescent="0.2">
      <c r="A1513" s="1">
        <f t="shared" si="23"/>
        <v>1512</v>
      </c>
      <c r="B1513" s="3">
        <v>2024018918</v>
      </c>
    </row>
    <row r="1514" spans="1:2" ht="46" customHeight="1" x14ac:dyDescent="0.2">
      <c r="A1514" s="1">
        <f t="shared" si="23"/>
        <v>1513</v>
      </c>
      <c r="B1514" s="3">
        <v>2024018917</v>
      </c>
    </row>
    <row r="1515" spans="1:2" ht="46" customHeight="1" x14ac:dyDescent="0.2">
      <c r="A1515" s="1">
        <f t="shared" si="23"/>
        <v>1514</v>
      </c>
      <c r="B1515" s="3">
        <v>2024018914</v>
      </c>
    </row>
    <row r="1516" spans="1:2" ht="46" customHeight="1" x14ac:dyDescent="0.2">
      <c r="A1516" s="1">
        <f t="shared" si="23"/>
        <v>1515</v>
      </c>
      <c r="B1516" s="3">
        <v>2024018494</v>
      </c>
    </row>
    <row r="1517" spans="1:2" ht="46" customHeight="1" x14ac:dyDescent="0.2">
      <c r="A1517" s="1">
        <f t="shared" si="23"/>
        <v>1516</v>
      </c>
      <c r="B1517" s="3">
        <v>2024018480</v>
      </c>
    </row>
    <row r="1518" spans="1:2" ht="46" customHeight="1" x14ac:dyDescent="0.2">
      <c r="A1518" s="1">
        <f t="shared" si="23"/>
        <v>1517</v>
      </c>
      <c r="B1518" s="3">
        <v>2024018477</v>
      </c>
    </row>
    <row r="1519" spans="1:2" ht="46" customHeight="1" x14ac:dyDescent="0.2">
      <c r="A1519" s="1">
        <f t="shared" si="23"/>
        <v>1518</v>
      </c>
      <c r="B1519" s="3">
        <v>2024018476</v>
      </c>
    </row>
    <row r="1520" spans="1:2" ht="46" customHeight="1" x14ac:dyDescent="0.2">
      <c r="A1520" s="1">
        <f t="shared" si="23"/>
        <v>1519</v>
      </c>
      <c r="B1520" s="3">
        <v>2024018437</v>
      </c>
    </row>
    <row r="1521" spans="1:2" ht="46" customHeight="1" x14ac:dyDescent="0.2">
      <c r="A1521" s="1">
        <f t="shared" si="23"/>
        <v>1520</v>
      </c>
      <c r="B1521" s="3">
        <v>2024018436</v>
      </c>
    </row>
    <row r="1522" spans="1:2" ht="46" customHeight="1" x14ac:dyDescent="0.2">
      <c r="A1522" s="1">
        <f t="shared" si="23"/>
        <v>1521</v>
      </c>
      <c r="B1522" s="3">
        <v>2024018433</v>
      </c>
    </row>
    <row r="1523" spans="1:2" ht="46" customHeight="1" x14ac:dyDescent="0.2">
      <c r="A1523" s="1">
        <f t="shared" si="23"/>
        <v>1522</v>
      </c>
      <c r="B1523" s="3">
        <v>2024018432</v>
      </c>
    </row>
    <row r="1524" spans="1:2" ht="46" customHeight="1" x14ac:dyDescent="0.2">
      <c r="A1524" s="1">
        <f t="shared" si="23"/>
        <v>1523</v>
      </c>
      <c r="B1524" s="3">
        <v>2024018426</v>
      </c>
    </row>
    <row r="1525" spans="1:2" ht="46" customHeight="1" x14ac:dyDescent="0.2">
      <c r="A1525" s="1">
        <f t="shared" si="23"/>
        <v>1524</v>
      </c>
      <c r="B1525" s="3">
        <v>2024018421</v>
      </c>
    </row>
    <row r="1526" spans="1:2" ht="46" customHeight="1" x14ac:dyDescent="0.2">
      <c r="A1526" s="1">
        <f t="shared" si="23"/>
        <v>1525</v>
      </c>
      <c r="B1526" s="3">
        <v>2024018415</v>
      </c>
    </row>
    <row r="1527" spans="1:2" ht="46" customHeight="1" x14ac:dyDescent="0.2">
      <c r="A1527" s="1">
        <f t="shared" si="23"/>
        <v>1526</v>
      </c>
      <c r="B1527" s="3">
        <v>2024018413</v>
      </c>
    </row>
    <row r="1528" spans="1:2" ht="46" customHeight="1" x14ac:dyDescent="0.2">
      <c r="A1528" s="1">
        <f t="shared" si="23"/>
        <v>1527</v>
      </c>
      <c r="B1528" s="3">
        <v>2024017425</v>
      </c>
    </row>
    <row r="1529" spans="1:2" ht="46" customHeight="1" x14ac:dyDescent="0.2">
      <c r="A1529" s="1">
        <f t="shared" si="23"/>
        <v>1528</v>
      </c>
      <c r="B1529" s="3">
        <v>2024017411</v>
      </c>
    </row>
    <row r="1530" spans="1:2" ht="46" customHeight="1" x14ac:dyDescent="0.2">
      <c r="A1530" s="1">
        <f t="shared" si="23"/>
        <v>1529</v>
      </c>
      <c r="B1530" s="3">
        <v>2024017400</v>
      </c>
    </row>
    <row r="1531" spans="1:2" ht="46" customHeight="1" x14ac:dyDescent="0.2">
      <c r="A1531" s="1">
        <f t="shared" si="23"/>
        <v>1530</v>
      </c>
      <c r="B1531" s="3">
        <v>2024017376</v>
      </c>
    </row>
    <row r="1532" spans="1:2" ht="46" customHeight="1" x14ac:dyDescent="0.2">
      <c r="A1532" s="1">
        <f t="shared" si="23"/>
        <v>1531</v>
      </c>
      <c r="B1532" s="3">
        <v>2024017318</v>
      </c>
    </row>
    <row r="1533" spans="1:2" ht="46" customHeight="1" x14ac:dyDescent="0.2">
      <c r="A1533" s="1">
        <f t="shared" si="23"/>
        <v>1532</v>
      </c>
      <c r="B1533" s="3">
        <v>2024017015</v>
      </c>
    </row>
    <row r="1534" spans="1:2" ht="46" customHeight="1" x14ac:dyDescent="0.2">
      <c r="A1534" s="1">
        <f t="shared" si="23"/>
        <v>1533</v>
      </c>
      <c r="B1534" s="3">
        <v>2024016989</v>
      </c>
    </row>
    <row r="1535" spans="1:2" ht="46" customHeight="1" x14ac:dyDescent="0.2">
      <c r="A1535" s="1">
        <f t="shared" si="23"/>
        <v>1534</v>
      </c>
      <c r="B1535" s="3">
        <v>2024016907</v>
      </c>
    </row>
    <row r="1536" spans="1:2" ht="46" customHeight="1" x14ac:dyDescent="0.2">
      <c r="A1536" s="1">
        <f t="shared" si="23"/>
        <v>1535</v>
      </c>
      <c r="B1536" s="3">
        <v>2024016904</v>
      </c>
    </row>
    <row r="1537" spans="1:2" ht="46" customHeight="1" x14ac:dyDescent="0.2">
      <c r="A1537" s="1">
        <f t="shared" si="23"/>
        <v>1536</v>
      </c>
      <c r="B1537" s="3">
        <v>2024016902</v>
      </c>
    </row>
    <row r="1538" spans="1:2" ht="46" customHeight="1" x14ac:dyDescent="0.2">
      <c r="A1538" s="1">
        <f t="shared" si="23"/>
        <v>1537</v>
      </c>
      <c r="B1538" s="3">
        <v>2024016900</v>
      </c>
    </row>
    <row r="1539" spans="1:2" ht="46" customHeight="1" x14ac:dyDescent="0.2">
      <c r="A1539" s="1">
        <f t="shared" ref="A1539:A1602" si="24">ROW(A1538)</f>
        <v>1538</v>
      </c>
      <c r="B1539" s="3">
        <v>2024016899</v>
      </c>
    </row>
    <row r="1540" spans="1:2" ht="46" customHeight="1" x14ac:dyDescent="0.2">
      <c r="A1540" s="1">
        <f t="shared" si="24"/>
        <v>1539</v>
      </c>
      <c r="B1540" s="3">
        <v>2024016898</v>
      </c>
    </row>
    <row r="1541" spans="1:2" ht="46" customHeight="1" x14ac:dyDescent="0.2">
      <c r="A1541" s="1">
        <f t="shared" si="24"/>
        <v>1540</v>
      </c>
      <c r="B1541" s="3">
        <v>2024016897</v>
      </c>
    </row>
    <row r="1542" spans="1:2" ht="46" customHeight="1" x14ac:dyDescent="0.2">
      <c r="A1542" s="1">
        <f t="shared" si="24"/>
        <v>1541</v>
      </c>
      <c r="B1542" s="3">
        <v>2024016767</v>
      </c>
    </row>
    <row r="1543" spans="1:2" ht="46" customHeight="1" x14ac:dyDescent="0.2">
      <c r="A1543" s="1">
        <f t="shared" si="24"/>
        <v>1542</v>
      </c>
      <c r="B1543" s="3">
        <v>2024016282</v>
      </c>
    </row>
    <row r="1544" spans="1:2" ht="46" customHeight="1" x14ac:dyDescent="0.2">
      <c r="A1544" s="1">
        <f t="shared" si="24"/>
        <v>1543</v>
      </c>
      <c r="B1544" s="3">
        <v>2024016275</v>
      </c>
    </row>
    <row r="1545" spans="1:2" ht="46" customHeight="1" x14ac:dyDescent="0.2">
      <c r="A1545" s="1">
        <f t="shared" si="24"/>
        <v>1544</v>
      </c>
      <c r="B1545" s="3">
        <v>2023030435</v>
      </c>
    </row>
    <row r="1546" spans="1:2" ht="46" customHeight="1" x14ac:dyDescent="0.2">
      <c r="A1546" s="1">
        <f t="shared" si="24"/>
        <v>1545</v>
      </c>
      <c r="B1546" s="3">
        <v>2024016180</v>
      </c>
    </row>
    <row r="1547" spans="1:2" ht="46" customHeight="1" x14ac:dyDescent="0.2">
      <c r="A1547" s="1">
        <f t="shared" si="24"/>
        <v>1546</v>
      </c>
      <c r="B1547" s="3">
        <v>2024015491</v>
      </c>
    </row>
    <row r="1548" spans="1:2" ht="46" customHeight="1" x14ac:dyDescent="0.2">
      <c r="A1548" s="1">
        <f t="shared" si="24"/>
        <v>1547</v>
      </c>
      <c r="B1548" s="3">
        <v>2024015488</v>
      </c>
    </row>
    <row r="1549" spans="1:2" ht="46" customHeight="1" x14ac:dyDescent="0.2">
      <c r="A1549" s="1">
        <f t="shared" si="24"/>
        <v>1548</v>
      </c>
      <c r="B1549" s="3">
        <v>2024018689</v>
      </c>
    </row>
    <row r="1550" spans="1:2" ht="46" customHeight="1" x14ac:dyDescent="0.2">
      <c r="A1550" s="1">
        <f t="shared" si="24"/>
        <v>1549</v>
      </c>
      <c r="B1550" s="3">
        <v>2024012586</v>
      </c>
    </row>
    <row r="1551" spans="1:2" ht="46" customHeight="1" x14ac:dyDescent="0.2">
      <c r="A1551" s="1">
        <f t="shared" si="24"/>
        <v>1550</v>
      </c>
      <c r="B1551" s="3">
        <v>2024012630</v>
      </c>
    </row>
    <row r="1552" spans="1:2" ht="46" customHeight="1" x14ac:dyDescent="0.2">
      <c r="A1552" s="1">
        <f t="shared" si="24"/>
        <v>1551</v>
      </c>
      <c r="B1552" s="3">
        <v>2024012683</v>
      </c>
    </row>
    <row r="1553" spans="1:2" ht="46" customHeight="1" x14ac:dyDescent="0.2">
      <c r="A1553" s="1">
        <f t="shared" si="24"/>
        <v>1552</v>
      </c>
      <c r="B1553" s="3">
        <v>2024006272</v>
      </c>
    </row>
    <row r="1554" spans="1:2" ht="46" customHeight="1" x14ac:dyDescent="0.2">
      <c r="A1554" s="1">
        <f t="shared" si="24"/>
        <v>1553</v>
      </c>
      <c r="B1554" s="3">
        <v>2024013868</v>
      </c>
    </row>
    <row r="1555" spans="1:2" ht="46" customHeight="1" x14ac:dyDescent="0.2">
      <c r="A1555" s="1">
        <f t="shared" si="24"/>
        <v>1554</v>
      </c>
      <c r="B1555" s="3">
        <v>2024011481</v>
      </c>
    </row>
    <row r="1556" spans="1:2" ht="46" customHeight="1" x14ac:dyDescent="0.2">
      <c r="A1556" s="1">
        <f t="shared" si="24"/>
        <v>1555</v>
      </c>
      <c r="B1556" s="3">
        <v>2024013992</v>
      </c>
    </row>
    <row r="1557" spans="1:2" ht="46" customHeight="1" x14ac:dyDescent="0.2">
      <c r="A1557" s="1">
        <f t="shared" si="24"/>
        <v>1556</v>
      </c>
      <c r="B1557" s="3">
        <v>2024014061</v>
      </c>
    </row>
    <row r="1558" spans="1:2" ht="46" customHeight="1" x14ac:dyDescent="0.2">
      <c r="A1558" s="1">
        <f t="shared" si="24"/>
        <v>1557</v>
      </c>
      <c r="B1558" s="3">
        <v>2024006656</v>
      </c>
    </row>
    <row r="1559" spans="1:2" ht="46" customHeight="1" x14ac:dyDescent="0.2">
      <c r="A1559" s="1">
        <f t="shared" si="24"/>
        <v>1558</v>
      </c>
      <c r="B1559" s="3">
        <v>2024006367</v>
      </c>
    </row>
    <row r="1560" spans="1:2" ht="46" customHeight="1" x14ac:dyDescent="0.2">
      <c r="A1560" s="1">
        <f t="shared" si="24"/>
        <v>1559</v>
      </c>
      <c r="B1560" s="3">
        <v>2024014361</v>
      </c>
    </row>
    <row r="1561" spans="1:2" ht="46" customHeight="1" x14ac:dyDescent="0.2">
      <c r="A1561" s="1">
        <f t="shared" si="24"/>
        <v>1560</v>
      </c>
      <c r="B1561" s="3">
        <v>2024014562</v>
      </c>
    </row>
    <row r="1562" spans="1:2" ht="46" customHeight="1" x14ac:dyDescent="0.2">
      <c r="A1562" s="1">
        <f t="shared" si="24"/>
        <v>1561</v>
      </c>
      <c r="B1562" s="3">
        <v>2024014571</v>
      </c>
    </row>
    <row r="1563" spans="1:2" ht="46" customHeight="1" x14ac:dyDescent="0.2">
      <c r="A1563" s="1">
        <f t="shared" si="24"/>
        <v>1562</v>
      </c>
      <c r="B1563" s="3">
        <v>2024015035</v>
      </c>
    </row>
    <row r="1564" spans="1:2" ht="46" customHeight="1" x14ac:dyDescent="0.2">
      <c r="A1564" s="1">
        <f t="shared" si="24"/>
        <v>1563</v>
      </c>
      <c r="B1564" s="3">
        <v>2024015076</v>
      </c>
    </row>
    <row r="1565" spans="1:2" ht="46" customHeight="1" x14ac:dyDescent="0.2">
      <c r="A1565" s="1">
        <f t="shared" si="24"/>
        <v>1564</v>
      </c>
      <c r="B1565" s="3">
        <v>2024015102</v>
      </c>
    </row>
    <row r="1566" spans="1:2" ht="46" customHeight="1" x14ac:dyDescent="0.2">
      <c r="A1566" s="1">
        <f t="shared" si="24"/>
        <v>1565</v>
      </c>
      <c r="B1566" s="3">
        <v>2024015182</v>
      </c>
    </row>
    <row r="1567" spans="1:2" ht="46" customHeight="1" x14ac:dyDescent="0.2">
      <c r="A1567" s="1">
        <f t="shared" si="24"/>
        <v>1566</v>
      </c>
      <c r="B1567" s="3">
        <v>2024011155</v>
      </c>
    </row>
    <row r="1568" spans="1:2" ht="46" customHeight="1" x14ac:dyDescent="0.2">
      <c r="A1568" s="1">
        <f t="shared" si="24"/>
        <v>1567</v>
      </c>
      <c r="B1568" s="3">
        <v>2024015271</v>
      </c>
    </row>
    <row r="1569" spans="1:2" ht="46" customHeight="1" x14ac:dyDescent="0.2">
      <c r="A1569" s="1">
        <f t="shared" si="24"/>
        <v>1568</v>
      </c>
      <c r="B1569" s="3">
        <v>2024012618</v>
      </c>
    </row>
    <row r="1570" spans="1:2" ht="46" customHeight="1" x14ac:dyDescent="0.2">
      <c r="A1570" s="1">
        <f t="shared" si="24"/>
        <v>1569</v>
      </c>
      <c r="B1570" s="3">
        <v>2024015411</v>
      </c>
    </row>
    <row r="1571" spans="1:2" ht="46" customHeight="1" x14ac:dyDescent="0.2">
      <c r="A1571" s="1">
        <f t="shared" si="24"/>
        <v>1570</v>
      </c>
      <c r="B1571" s="3">
        <v>2024015219</v>
      </c>
    </row>
    <row r="1572" spans="1:2" ht="46" customHeight="1" x14ac:dyDescent="0.2">
      <c r="A1572" s="1">
        <f t="shared" si="24"/>
        <v>1571</v>
      </c>
      <c r="B1572" s="3">
        <v>2024015021</v>
      </c>
    </row>
    <row r="1573" spans="1:2" ht="46" customHeight="1" x14ac:dyDescent="0.2">
      <c r="A1573" s="1">
        <f t="shared" si="24"/>
        <v>1572</v>
      </c>
      <c r="B1573" s="3">
        <v>2024015013</v>
      </c>
    </row>
    <row r="1574" spans="1:2" ht="46" customHeight="1" x14ac:dyDescent="0.2">
      <c r="A1574" s="1">
        <f t="shared" si="24"/>
        <v>1573</v>
      </c>
      <c r="B1574" s="3">
        <v>2024014959</v>
      </c>
    </row>
    <row r="1575" spans="1:2" ht="46" customHeight="1" x14ac:dyDescent="0.2">
      <c r="A1575" s="1">
        <f t="shared" si="24"/>
        <v>1574</v>
      </c>
      <c r="B1575" s="3">
        <v>2024014743</v>
      </c>
    </row>
    <row r="1576" spans="1:2" ht="46" customHeight="1" x14ac:dyDescent="0.2">
      <c r="A1576" s="1">
        <f t="shared" si="24"/>
        <v>1575</v>
      </c>
      <c r="B1576" s="3">
        <v>2024014741</v>
      </c>
    </row>
    <row r="1577" spans="1:2" ht="46" customHeight="1" x14ac:dyDescent="0.2">
      <c r="A1577" s="1">
        <f t="shared" si="24"/>
        <v>1576</v>
      </c>
      <c r="B1577" s="3">
        <v>2024013816</v>
      </c>
    </row>
    <row r="1578" spans="1:2" ht="46" customHeight="1" x14ac:dyDescent="0.2">
      <c r="A1578" s="1">
        <f t="shared" si="24"/>
        <v>1577</v>
      </c>
      <c r="B1578" s="3">
        <v>2024013813</v>
      </c>
    </row>
    <row r="1579" spans="1:2" ht="46" customHeight="1" x14ac:dyDescent="0.2">
      <c r="A1579" s="1">
        <f t="shared" si="24"/>
        <v>1578</v>
      </c>
      <c r="B1579" s="3">
        <v>2024013803</v>
      </c>
    </row>
    <row r="1580" spans="1:2" ht="46" customHeight="1" x14ac:dyDescent="0.2">
      <c r="A1580" s="1">
        <f t="shared" si="24"/>
        <v>1579</v>
      </c>
      <c r="B1580" s="3">
        <v>2024013611</v>
      </c>
    </row>
    <row r="1581" spans="1:2" ht="46" customHeight="1" x14ac:dyDescent="0.2">
      <c r="A1581" s="1">
        <f t="shared" si="24"/>
        <v>1580</v>
      </c>
      <c r="B1581" s="3">
        <v>2024013597</v>
      </c>
    </row>
    <row r="1582" spans="1:2" ht="46" customHeight="1" x14ac:dyDescent="0.2">
      <c r="A1582" s="1">
        <f t="shared" si="24"/>
        <v>1581</v>
      </c>
      <c r="B1582" s="3">
        <v>2024013472</v>
      </c>
    </row>
    <row r="1583" spans="1:2" ht="46" customHeight="1" x14ac:dyDescent="0.2">
      <c r="A1583" s="1">
        <f t="shared" si="24"/>
        <v>1582</v>
      </c>
      <c r="B1583" s="3">
        <v>2024013467</v>
      </c>
    </row>
    <row r="1584" spans="1:2" ht="46" customHeight="1" x14ac:dyDescent="0.2">
      <c r="A1584" s="1">
        <f t="shared" si="24"/>
        <v>1583</v>
      </c>
      <c r="B1584" s="3">
        <v>2024013463</v>
      </c>
    </row>
    <row r="1585" spans="1:2" ht="46" customHeight="1" x14ac:dyDescent="0.2">
      <c r="A1585" s="1">
        <f t="shared" si="24"/>
        <v>1584</v>
      </c>
      <c r="B1585" s="3">
        <v>2024013454</v>
      </c>
    </row>
    <row r="1586" spans="1:2" ht="46" customHeight="1" x14ac:dyDescent="0.2">
      <c r="A1586" s="1">
        <f t="shared" si="24"/>
        <v>1585</v>
      </c>
      <c r="B1586" s="3">
        <v>2024013452</v>
      </c>
    </row>
    <row r="1587" spans="1:2" ht="46" customHeight="1" x14ac:dyDescent="0.2">
      <c r="A1587" s="1">
        <f t="shared" si="24"/>
        <v>1586</v>
      </c>
      <c r="B1587" s="3">
        <v>2024013446</v>
      </c>
    </row>
    <row r="1588" spans="1:2" ht="46" customHeight="1" x14ac:dyDescent="0.2">
      <c r="A1588" s="1">
        <f t="shared" si="24"/>
        <v>1587</v>
      </c>
      <c r="B1588" s="3">
        <v>2024013445</v>
      </c>
    </row>
    <row r="1589" spans="1:2" ht="46" customHeight="1" x14ac:dyDescent="0.2">
      <c r="A1589" s="1">
        <f t="shared" si="24"/>
        <v>1588</v>
      </c>
      <c r="B1589" s="3">
        <v>2024013442</v>
      </c>
    </row>
    <row r="1590" spans="1:2" ht="46" customHeight="1" x14ac:dyDescent="0.2">
      <c r="A1590" s="1">
        <f t="shared" si="24"/>
        <v>1589</v>
      </c>
      <c r="B1590" s="3">
        <v>2024013406</v>
      </c>
    </row>
    <row r="1591" spans="1:2" ht="46" customHeight="1" x14ac:dyDescent="0.2">
      <c r="A1591" s="1">
        <f t="shared" si="24"/>
        <v>1590</v>
      </c>
      <c r="B1591" s="3">
        <v>2024013379</v>
      </c>
    </row>
    <row r="1592" spans="1:2" ht="46" customHeight="1" x14ac:dyDescent="0.2">
      <c r="A1592" s="1">
        <f t="shared" si="24"/>
        <v>1591</v>
      </c>
      <c r="B1592" s="3">
        <v>2024011093</v>
      </c>
    </row>
    <row r="1593" spans="1:2" ht="46" customHeight="1" x14ac:dyDescent="0.2">
      <c r="A1593" s="1">
        <f t="shared" si="24"/>
        <v>1592</v>
      </c>
      <c r="B1593" s="3">
        <v>2024011161</v>
      </c>
    </row>
    <row r="1594" spans="1:2" ht="46" customHeight="1" x14ac:dyDescent="0.2">
      <c r="A1594" s="1">
        <f t="shared" si="24"/>
        <v>1593</v>
      </c>
      <c r="B1594" s="3">
        <v>2024006470</v>
      </c>
    </row>
    <row r="1595" spans="1:2" ht="46" customHeight="1" x14ac:dyDescent="0.2">
      <c r="A1595" s="1">
        <f t="shared" si="24"/>
        <v>1594</v>
      </c>
      <c r="B1595" s="3">
        <v>2024006473</v>
      </c>
    </row>
    <row r="1596" spans="1:2" ht="46" customHeight="1" x14ac:dyDescent="0.2">
      <c r="A1596" s="1">
        <f t="shared" si="24"/>
        <v>1595</v>
      </c>
      <c r="B1596" s="3">
        <v>2024006480</v>
      </c>
    </row>
    <row r="1597" spans="1:2" ht="46" customHeight="1" x14ac:dyDescent="0.2">
      <c r="A1597" s="1">
        <f t="shared" si="24"/>
        <v>1596</v>
      </c>
      <c r="B1597" s="3">
        <v>2024005725</v>
      </c>
    </row>
    <row r="1598" spans="1:2" ht="46" customHeight="1" x14ac:dyDescent="0.2">
      <c r="A1598" s="1">
        <f t="shared" si="24"/>
        <v>1597</v>
      </c>
      <c r="B1598" s="3">
        <v>2024006177</v>
      </c>
    </row>
    <row r="1599" spans="1:2" ht="46" customHeight="1" x14ac:dyDescent="0.2">
      <c r="A1599" s="1">
        <f t="shared" si="24"/>
        <v>1598</v>
      </c>
      <c r="B1599" s="3">
        <v>2024006175</v>
      </c>
    </row>
    <row r="1600" spans="1:2" ht="46" customHeight="1" x14ac:dyDescent="0.2">
      <c r="A1600" s="1">
        <f t="shared" si="24"/>
        <v>1599</v>
      </c>
      <c r="B1600" s="3">
        <v>2024006176</v>
      </c>
    </row>
    <row r="1601" spans="1:2" ht="46" customHeight="1" x14ac:dyDescent="0.2">
      <c r="A1601" s="1">
        <f t="shared" si="24"/>
        <v>1600</v>
      </c>
      <c r="B1601" s="8">
        <v>2024013945</v>
      </c>
    </row>
    <row r="1602" spans="1:2" ht="46" customHeight="1" x14ac:dyDescent="0.2">
      <c r="A1602" s="1">
        <f t="shared" si="24"/>
        <v>1601</v>
      </c>
      <c r="B1602" s="3">
        <v>2024012214</v>
      </c>
    </row>
    <row r="1603" spans="1:2" ht="46" customHeight="1" x14ac:dyDescent="0.2">
      <c r="A1603" s="1">
        <f t="shared" ref="A1603:A1666" si="25">ROW(A1602)</f>
        <v>1602</v>
      </c>
      <c r="B1603" s="3">
        <v>2024012012</v>
      </c>
    </row>
    <row r="1604" spans="1:2" ht="46" customHeight="1" x14ac:dyDescent="0.2">
      <c r="A1604" s="1">
        <f t="shared" si="25"/>
        <v>1603</v>
      </c>
      <c r="B1604" s="3">
        <v>2024012116</v>
      </c>
    </row>
    <row r="1605" spans="1:2" ht="46" customHeight="1" x14ac:dyDescent="0.2">
      <c r="A1605" s="1">
        <f t="shared" si="25"/>
        <v>1604</v>
      </c>
      <c r="B1605" s="3">
        <v>2024001530</v>
      </c>
    </row>
    <row r="1606" spans="1:2" ht="46" customHeight="1" x14ac:dyDescent="0.2">
      <c r="A1606" s="1">
        <f t="shared" si="25"/>
        <v>1605</v>
      </c>
      <c r="B1606" s="3">
        <v>2023013833</v>
      </c>
    </row>
    <row r="1607" spans="1:2" ht="46" customHeight="1" x14ac:dyDescent="0.2">
      <c r="A1607" s="1">
        <f t="shared" si="25"/>
        <v>1606</v>
      </c>
      <c r="B1607" s="3">
        <v>2022030243</v>
      </c>
    </row>
    <row r="1608" spans="1:2" ht="46" customHeight="1" x14ac:dyDescent="0.2">
      <c r="A1608" s="1">
        <f t="shared" si="25"/>
        <v>1607</v>
      </c>
      <c r="B1608" s="4">
        <v>2024011672</v>
      </c>
    </row>
    <row r="1609" spans="1:2" ht="46" customHeight="1" x14ac:dyDescent="0.2">
      <c r="A1609" s="1">
        <f t="shared" si="25"/>
        <v>1608</v>
      </c>
      <c r="B1609" s="8" t="s">
        <v>84</v>
      </c>
    </row>
    <row r="1610" spans="1:2" ht="46" customHeight="1" x14ac:dyDescent="0.2">
      <c r="A1610" s="1">
        <f t="shared" si="25"/>
        <v>1609</v>
      </c>
      <c r="B1610" s="8" t="s">
        <v>85</v>
      </c>
    </row>
    <row r="1611" spans="1:2" ht="46" customHeight="1" x14ac:dyDescent="0.2">
      <c r="A1611" s="1">
        <f t="shared" si="25"/>
        <v>1610</v>
      </c>
      <c r="B1611" s="8">
        <v>20240004886</v>
      </c>
    </row>
    <row r="1612" spans="1:2" ht="46" customHeight="1" x14ac:dyDescent="0.2">
      <c r="A1612" s="1">
        <f t="shared" si="25"/>
        <v>1611</v>
      </c>
      <c r="B1612" s="8">
        <v>2024006706</v>
      </c>
    </row>
    <row r="1613" spans="1:2" ht="46" customHeight="1" x14ac:dyDescent="0.2">
      <c r="A1613" s="1">
        <f t="shared" si="25"/>
        <v>1612</v>
      </c>
      <c r="B1613" s="8">
        <v>2024006513</v>
      </c>
    </row>
    <row r="1614" spans="1:2" ht="46" customHeight="1" x14ac:dyDescent="0.2">
      <c r="A1614" s="1">
        <f t="shared" si="25"/>
        <v>1613</v>
      </c>
      <c r="B1614" s="8" t="s">
        <v>86</v>
      </c>
    </row>
    <row r="1615" spans="1:2" ht="46" customHeight="1" x14ac:dyDescent="0.2">
      <c r="A1615" s="1">
        <f t="shared" si="25"/>
        <v>1614</v>
      </c>
      <c r="B1615" s="8">
        <v>2024013298</v>
      </c>
    </row>
    <row r="1616" spans="1:2" ht="46" customHeight="1" x14ac:dyDescent="0.2">
      <c r="A1616" s="1">
        <f t="shared" si="25"/>
        <v>1615</v>
      </c>
      <c r="B1616" s="8" t="s">
        <v>87</v>
      </c>
    </row>
    <row r="1617" spans="1:2" ht="46" customHeight="1" x14ac:dyDescent="0.2">
      <c r="A1617" s="1">
        <f t="shared" si="25"/>
        <v>1616</v>
      </c>
      <c r="B1617" s="8">
        <v>2024013298</v>
      </c>
    </row>
    <row r="1618" spans="1:2" ht="46" customHeight="1" x14ac:dyDescent="0.2">
      <c r="A1618" s="1">
        <f t="shared" si="25"/>
        <v>1617</v>
      </c>
      <c r="B1618" s="8" t="s">
        <v>88</v>
      </c>
    </row>
    <row r="1619" spans="1:2" ht="46" customHeight="1" x14ac:dyDescent="0.2">
      <c r="A1619" s="1">
        <f t="shared" si="25"/>
        <v>1618</v>
      </c>
      <c r="B1619" s="4">
        <v>2024012123</v>
      </c>
    </row>
    <row r="1620" spans="1:2" ht="46" customHeight="1" x14ac:dyDescent="0.2">
      <c r="A1620" s="1">
        <f t="shared" si="25"/>
        <v>1619</v>
      </c>
      <c r="B1620" s="4">
        <v>2024012826</v>
      </c>
    </row>
    <row r="1621" spans="1:2" ht="46" customHeight="1" x14ac:dyDescent="0.2">
      <c r="A1621" s="1">
        <f t="shared" si="25"/>
        <v>1620</v>
      </c>
      <c r="B1621" s="4">
        <v>2024012655</v>
      </c>
    </row>
    <row r="1622" spans="1:2" ht="46" customHeight="1" x14ac:dyDescent="0.2">
      <c r="A1622" s="1">
        <f t="shared" si="25"/>
        <v>1621</v>
      </c>
      <c r="B1622" s="4">
        <v>2024013935</v>
      </c>
    </row>
    <row r="1623" spans="1:2" ht="46" customHeight="1" x14ac:dyDescent="0.2">
      <c r="A1623" s="1">
        <f t="shared" si="25"/>
        <v>1622</v>
      </c>
      <c r="B1623" s="8">
        <v>2024013945</v>
      </c>
    </row>
    <row r="1624" spans="1:2" ht="46" customHeight="1" x14ac:dyDescent="0.2">
      <c r="A1624" s="1">
        <f t="shared" si="25"/>
        <v>1623</v>
      </c>
      <c r="B1624" s="4">
        <v>2024012913</v>
      </c>
    </row>
    <row r="1625" spans="1:2" ht="46" customHeight="1" x14ac:dyDescent="0.2">
      <c r="A1625" s="1">
        <f t="shared" si="25"/>
        <v>1624</v>
      </c>
      <c r="B1625" s="4">
        <v>2024012912</v>
      </c>
    </row>
    <row r="1626" spans="1:2" ht="46" customHeight="1" x14ac:dyDescent="0.2">
      <c r="A1626" s="1">
        <f t="shared" si="25"/>
        <v>1625</v>
      </c>
      <c r="B1626" s="4">
        <v>2024012911</v>
      </c>
    </row>
    <row r="1627" spans="1:2" ht="46" customHeight="1" x14ac:dyDescent="0.2">
      <c r="A1627" s="1">
        <f t="shared" si="25"/>
        <v>1626</v>
      </c>
      <c r="B1627" s="4">
        <v>2024012895</v>
      </c>
    </row>
    <row r="1628" spans="1:2" ht="46" customHeight="1" x14ac:dyDescent="0.2">
      <c r="A1628" s="1">
        <f t="shared" si="25"/>
        <v>1627</v>
      </c>
      <c r="B1628" s="4">
        <v>2024015082</v>
      </c>
    </row>
    <row r="1629" spans="1:2" ht="46" customHeight="1" x14ac:dyDescent="0.2">
      <c r="A1629" s="1">
        <f t="shared" si="25"/>
        <v>1628</v>
      </c>
      <c r="B1629" s="4">
        <v>2024015260</v>
      </c>
    </row>
    <row r="1630" spans="1:2" ht="46" customHeight="1" x14ac:dyDescent="0.2">
      <c r="A1630" s="1">
        <f t="shared" si="25"/>
        <v>1629</v>
      </c>
      <c r="B1630" s="4">
        <v>2024006959</v>
      </c>
    </row>
    <row r="1631" spans="1:2" ht="46" customHeight="1" x14ac:dyDescent="0.2">
      <c r="A1631" s="1">
        <f t="shared" si="25"/>
        <v>1630</v>
      </c>
      <c r="B1631" s="4">
        <v>2024008390</v>
      </c>
    </row>
    <row r="1632" spans="1:2" ht="46" customHeight="1" x14ac:dyDescent="0.2">
      <c r="A1632" s="1">
        <f t="shared" si="25"/>
        <v>1631</v>
      </c>
      <c r="B1632" s="4">
        <v>2024009539</v>
      </c>
    </row>
    <row r="1633" spans="1:2" ht="46" customHeight="1" x14ac:dyDescent="0.2">
      <c r="A1633" s="1">
        <f t="shared" si="25"/>
        <v>1632</v>
      </c>
      <c r="B1633" s="4">
        <v>2024006926</v>
      </c>
    </row>
    <row r="1634" spans="1:2" ht="46" customHeight="1" x14ac:dyDescent="0.2">
      <c r="A1634" s="1">
        <f t="shared" si="25"/>
        <v>1633</v>
      </c>
      <c r="B1634" s="4">
        <v>2024008028</v>
      </c>
    </row>
    <row r="1635" spans="1:2" ht="46" customHeight="1" x14ac:dyDescent="0.2">
      <c r="A1635" s="1">
        <f t="shared" si="25"/>
        <v>1634</v>
      </c>
      <c r="B1635" s="4" t="s">
        <v>89</v>
      </c>
    </row>
    <row r="1636" spans="1:2" ht="46" customHeight="1" x14ac:dyDescent="0.2">
      <c r="A1636" s="1">
        <f t="shared" si="25"/>
        <v>1635</v>
      </c>
      <c r="B1636" s="4" t="s">
        <v>90</v>
      </c>
    </row>
    <row r="1637" spans="1:2" ht="46" customHeight="1" x14ac:dyDescent="0.2">
      <c r="A1637" s="1">
        <f t="shared" si="25"/>
        <v>1636</v>
      </c>
      <c r="B1637" s="4" t="s">
        <v>91</v>
      </c>
    </row>
    <row r="1638" spans="1:2" ht="46" customHeight="1" x14ac:dyDescent="0.2">
      <c r="A1638" s="1">
        <f t="shared" si="25"/>
        <v>1637</v>
      </c>
      <c r="B1638" s="4">
        <v>2024010927</v>
      </c>
    </row>
    <row r="1639" spans="1:2" ht="46" customHeight="1" x14ac:dyDescent="0.2">
      <c r="A1639" s="1">
        <f t="shared" si="25"/>
        <v>1638</v>
      </c>
      <c r="B1639" s="4">
        <v>2024010539</v>
      </c>
    </row>
    <row r="1640" spans="1:2" ht="46" customHeight="1" x14ac:dyDescent="0.2">
      <c r="A1640" s="1">
        <f t="shared" si="25"/>
        <v>1639</v>
      </c>
      <c r="B1640" s="4">
        <v>2024010066</v>
      </c>
    </row>
    <row r="1641" spans="1:2" ht="46" customHeight="1" x14ac:dyDescent="0.2">
      <c r="A1641" s="1">
        <f t="shared" si="25"/>
        <v>1640</v>
      </c>
      <c r="B1641" s="4">
        <v>2024001017</v>
      </c>
    </row>
    <row r="1642" spans="1:2" ht="46" customHeight="1" x14ac:dyDescent="0.2">
      <c r="A1642" s="1">
        <f t="shared" si="25"/>
        <v>1641</v>
      </c>
      <c r="B1642" s="4">
        <v>2024001153</v>
      </c>
    </row>
    <row r="1643" spans="1:2" ht="46" customHeight="1" x14ac:dyDescent="0.2">
      <c r="A1643" s="1">
        <f t="shared" si="25"/>
        <v>1642</v>
      </c>
      <c r="B1643" s="4">
        <v>2024001156</v>
      </c>
    </row>
    <row r="1644" spans="1:2" ht="46" customHeight="1" x14ac:dyDescent="0.2">
      <c r="A1644" s="1">
        <f t="shared" si="25"/>
        <v>1643</v>
      </c>
      <c r="B1644" s="4">
        <v>2024001228</v>
      </c>
    </row>
    <row r="1645" spans="1:2" ht="46" customHeight="1" x14ac:dyDescent="0.2">
      <c r="A1645" s="1">
        <f t="shared" si="25"/>
        <v>1644</v>
      </c>
      <c r="B1645" s="4">
        <v>2024001369</v>
      </c>
    </row>
    <row r="1646" spans="1:2" ht="46" customHeight="1" x14ac:dyDescent="0.2">
      <c r="A1646" s="1">
        <f t="shared" si="25"/>
        <v>1645</v>
      </c>
      <c r="B1646" s="4">
        <v>2024001401</v>
      </c>
    </row>
    <row r="1647" spans="1:2" ht="46" customHeight="1" x14ac:dyDescent="0.2">
      <c r="A1647" s="1">
        <f t="shared" si="25"/>
        <v>1646</v>
      </c>
      <c r="B1647" s="4">
        <v>2024007639</v>
      </c>
    </row>
    <row r="1648" spans="1:2" ht="46" customHeight="1" x14ac:dyDescent="0.2">
      <c r="A1648" s="1">
        <f t="shared" si="25"/>
        <v>1647</v>
      </c>
      <c r="B1648" s="4">
        <v>2024007760</v>
      </c>
    </row>
    <row r="1649" spans="1:2" ht="46" customHeight="1" x14ac:dyDescent="0.2">
      <c r="A1649" s="1">
        <f t="shared" si="25"/>
        <v>1648</v>
      </c>
      <c r="B1649" s="4">
        <v>2024008227</v>
      </c>
    </row>
    <row r="1650" spans="1:2" ht="46" customHeight="1" x14ac:dyDescent="0.2">
      <c r="A1650" s="1">
        <f t="shared" si="25"/>
        <v>1649</v>
      </c>
      <c r="B1650" s="4">
        <v>2024008391</v>
      </c>
    </row>
    <row r="1651" spans="1:2" ht="46" customHeight="1" x14ac:dyDescent="0.2">
      <c r="A1651" s="1">
        <f t="shared" si="25"/>
        <v>1650</v>
      </c>
      <c r="B1651" s="4">
        <v>2024008441</v>
      </c>
    </row>
    <row r="1652" spans="1:2" ht="46" customHeight="1" x14ac:dyDescent="0.2">
      <c r="A1652" s="1">
        <f t="shared" si="25"/>
        <v>1651</v>
      </c>
      <c r="B1652" s="4">
        <v>2024008466</v>
      </c>
    </row>
    <row r="1653" spans="1:2" ht="46" customHeight="1" x14ac:dyDescent="0.2">
      <c r="A1653" s="1">
        <f t="shared" si="25"/>
        <v>1652</v>
      </c>
      <c r="B1653" s="4">
        <v>2024008468</v>
      </c>
    </row>
    <row r="1654" spans="1:2" ht="46" customHeight="1" x14ac:dyDescent="0.2">
      <c r="A1654" s="1">
        <f t="shared" si="25"/>
        <v>1653</v>
      </c>
      <c r="B1654" s="4">
        <v>2024008509</v>
      </c>
    </row>
    <row r="1655" spans="1:2" ht="46" customHeight="1" x14ac:dyDescent="0.2">
      <c r="A1655" s="1">
        <f t="shared" si="25"/>
        <v>1654</v>
      </c>
      <c r="B1655" s="4">
        <v>2024009272</v>
      </c>
    </row>
    <row r="1656" spans="1:2" ht="46" customHeight="1" x14ac:dyDescent="0.2">
      <c r="A1656" s="1">
        <f t="shared" si="25"/>
        <v>1655</v>
      </c>
      <c r="B1656" s="4">
        <v>2024010276</v>
      </c>
    </row>
    <row r="1657" spans="1:2" ht="46" customHeight="1" x14ac:dyDescent="0.2">
      <c r="A1657" s="1">
        <f t="shared" si="25"/>
        <v>1656</v>
      </c>
      <c r="B1657" s="4">
        <v>2024010618</v>
      </c>
    </row>
    <row r="1658" spans="1:2" ht="46" customHeight="1" x14ac:dyDescent="0.2">
      <c r="A1658" s="1">
        <f t="shared" si="25"/>
        <v>1657</v>
      </c>
      <c r="B1658" s="4">
        <v>2024007706</v>
      </c>
    </row>
    <row r="1659" spans="1:2" ht="46" customHeight="1" x14ac:dyDescent="0.2">
      <c r="A1659" s="1">
        <f t="shared" si="25"/>
        <v>1658</v>
      </c>
      <c r="B1659" s="4">
        <v>2024007933</v>
      </c>
    </row>
    <row r="1660" spans="1:2" ht="46" customHeight="1" x14ac:dyDescent="0.2">
      <c r="A1660" s="1">
        <f t="shared" si="25"/>
        <v>1659</v>
      </c>
      <c r="B1660" s="4">
        <v>2024007966</v>
      </c>
    </row>
    <row r="1661" spans="1:2" ht="46" customHeight="1" x14ac:dyDescent="0.2">
      <c r="A1661" s="1">
        <f t="shared" si="25"/>
        <v>1660</v>
      </c>
      <c r="B1661" s="4">
        <v>2024008010</v>
      </c>
    </row>
    <row r="1662" spans="1:2" ht="46" customHeight="1" x14ac:dyDescent="0.2">
      <c r="A1662" s="1">
        <f t="shared" si="25"/>
        <v>1661</v>
      </c>
      <c r="B1662" s="4">
        <v>2024000450</v>
      </c>
    </row>
    <row r="1663" spans="1:2" ht="46" customHeight="1" x14ac:dyDescent="0.2">
      <c r="A1663" s="1">
        <f t="shared" si="25"/>
        <v>1662</v>
      </c>
      <c r="B1663" s="4" t="s">
        <v>92</v>
      </c>
    </row>
    <row r="1664" spans="1:2" ht="46" customHeight="1" x14ac:dyDescent="0.2">
      <c r="A1664" s="1">
        <f t="shared" si="25"/>
        <v>1663</v>
      </c>
      <c r="B1664" s="4" t="s">
        <v>93</v>
      </c>
    </row>
    <row r="1665" spans="1:2" ht="46" customHeight="1" x14ac:dyDescent="0.2">
      <c r="A1665" s="1">
        <f t="shared" si="25"/>
        <v>1664</v>
      </c>
      <c r="B1665" s="4" t="s">
        <v>94</v>
      </c>
    </row>
    <row r="1666" spans="1:2" ht="46" customHeight="1" x14ac:dyDescent="0.2">
      <c r="A1666" s="1">
        <f t="shared" si="25"/>
        <v>1665</v>
      </c>
      <c r="B1666" s="4" t="s">
        <v>95</v>
      </c>
    </row>
    <row r="1667" spans="1:2" ht="46" customHeight="1" x14ac:dyDescent="0.2">
      <c r="A1667" s="1">
        <f t="shared" ref="A1667:A1730" si="26">ROW(A1666)</f>
        <v>1666</v>
      </c>
      <c r="B1667" s="4">
        <v>2024012116</v>
      </c>
    </row>
    <row r="1668" spans="1:2" ht="46" customHeight="1" x14ac:dyDescent="0.2">
      <c r="A1668" s="1">
        <f t="shared" si="26"/>
        <v>1667</v>
      </c>
      <c r="B1668" s="4">
        <v>2024006442</v>
      </c>
    </row>
    <row r="1669" spans="1:2" ht="46" customHeight="1" x14ac:dyDescent="0.2">
      <c r="A1669" s="1">
        <f t="shared" si="26"/>
        <v>1668</v>
      </c>
      <c r="B1669" s="4">
        <v>2024006443</v>
      </c>
    </row>
    <row r="1670" spans="1:2" ht="46" customHeight="1" x14ac:dyDescent="0.2">
      <c r="A1670" s="1">
        <f t="shared" si="26"/>
        <v>1669</v>
      </c>
      <c r="B1670" s="4">
        <v>2024006444</v>
      </c>
    </row>
    <row r="1671" spans="1:2" ht="46" customHeight="1" x14ac:dyDescent="0.2">
      <c r="A1671" s="1">
        <f t="shared" si="26"/>
        <v>1670</v>
      </c>
      <c r="B1671" s="4">
        <v>2024006445</v>
      </c>
    </row>
    <row r="1672" spans="1:2" ht="46" customHeight="1" x14ac:dyDescent="0.2">
      <c r="A1672" s="1">
        <f t="shared" si="26"/>
        <v>1671</v>
      </c>
      <c r="B1672" s="4">
        <v>2024006446</v>
      </c>
    </row>
    <row r="1673" spans="1:2" ht="46" customHeight="1" x14ac:dyDescent="0.2">
      <c r="A1673" s="1">
        <f t="shared" si="26"/>
        <v>1672</v>
      </c>
      <c r="B1673" s="4">
        <v>2024012586</v>
      </c>
    </row>
    <row r="1674" spans="1:2" ht="46" customHeight="1" x14ac:dyDescent="0.2">
      <c r="A1674" s="1">
        <f t="shared" si="26"/>
        <v>1673</v>
      </c>
      <c r="B1674" s="4">
        <v>2024014201</v>
      </c>
    </row>
    <row r="1675" spans="1:2" ht="46" customHeight="1" x14ac:dyDescent="0.2">
      <c r="A1675" s="1">
        <f t="shared" si="26"/>
        <v>1674</v>
      </c>
      <c r="B1675" s="4">
        <v>2024012800</v>
      </c>
    </row>
    <row r="1676" spans="1:2" ht="46" customHeight="1" x14ac:dyDescent="0.2">
      <c r="A1676" s="1">
        <f t="shared" si="26"/>
        <v>1675</v>
      </c>
      <c r="B1676" s="4">
        <v>2024012918</v>
      </c>
    </row>
    <row r="1677" spans="1:2" ht="46" customHeight="1" x14ac:dyDescent="0.2">
      <c r="A1677" s="1">
        <f t="shared" si="26"/>
        <v>1676</v>
      </c>
      <c r="B1677" s="4">
        <v>202401406</v>
      </c>
    </row>
    <row r="1678" spans="1:2" ht="46" customHeight="1" x14ac:dyDescent="0.2">
      <c r="A1678" s="1">
        <f t="shared" si="26"/>
        <v>1677</v>
      </c>
      <c r="B1678" s="4">
        <v>2024014315</v>
      </c>
    </row>
    <row r="1679" spans="1:2" ht="46" customHeight="1" x14ac:dyDescent="0.2">
      <c r="A1679" s="1">
        <f t="shared" si="26"/>
        <v>1678</v>
      </c>
      <c r="B1679" s="4">
        <v>2024015178</v>
      </c>
    </row>
    <row r="1680" spans="1:2" ht="46" customHeight="1" x14ac:dyDescent="0.2">
      <c r="A1680" s="1">
        <f t="shared" si="26"/>
        <v>1679</v>
      </c>
      <c r="B1680" s="4">
        <v>2024017219</v>
      </c>
    </row>
    <row r="1681" spans="1:2" ht="46" customHeight="1" x14ac:dyDescent="0.2">
      <c r="A1681" s="1">
        <f t="shared" si="26"/>
        <v>1680</v>
      </c>
      <c r="B1681" s="4">
        <v>2024018056</v>
      </c>
    </row>
    <row r="1682" spans="1:2" ht="46" customHeight="1" x14ac:dyDescent="0.2">
      <c r="A1682" s="1">
        <f t="shared" si="26"/>
        <v>1681</v>
      </c>
      <c r="B1682" s="4">
        <v>2024018057</v>
      </c>
    </row>
    <row r="1683" spans="1:2" ht="46" customHeight="1" x14ac:dyDescent="0.2">
      <c r="A1683" s="1">
        <f t="shared" si="26"/>
        <v>1682</v>
      </c>
      <c r="B1683" s="4">
        <v>2024018058</v>
      </c>
    </row>
    <row r="1684" spans="1:2" ht="46" customHeight="1" x14ac:dyDescent="0.2">
      <c r="A1684" s="1">
        <f t="shared" si="26"/>
        <v>1683</v>
      </c>
      <c r="B1684" s="4">
        <v>2024018060</v>
      </c>
    </row>
    <row r="1685" spans="1:2" ht="46" customHeight="1" x14ac:dyDescent="0.2">
      <c r="A1685" s="1">
        <f t="shared" si="26"/>
        <v>1684</v>
      </c>
      <c r="B1685" s="4">
        <v>2024018916</v>
      </c>
    </row>
    <row r="1686" spans="1:2" ht="46" customHeight="1" x14ac:dyDescent="0.2">
      <c r="A1686" s="1">
        <f t="shared" si="26"/>
        <v>1685</v>
      </c>
      <c r="B1686" s="3">
        <v>2024018502</v>
      </c>
    </row>
    <row r="1687" spans="1:2" ht="46" customHeight="1" x14ac:dyDescent="0.2">
      <c r="A1687" s="1">
        <f t="shared" si="26"/>
        <v>1686</v>
      </c>
      <c r="B1687" s="3">
        <v>2024017947</v>
      </c>
    </row>
    <row r="1688" spans="1:2" ht="46" customHeight="1" x14ac:dyDescent="0.2">
      <c r="A1688" s="1">
        <f t="shared" si="26"/>
        <v>1687</v>
      </c>
      <c r="B1688" s="3">
        <v>2024017932</v>
      </c>
    </row>
    <row r="1689" spans="1:2" ht="46" customHeight="1" x14ac:dyDescent="0.2">
      <c r="A1689" s="1">
        <f t="shared" si="26"/>
        <v>1688</v>
      </c>
      <c r="B1689" s="3">
        <v>2024016151</v>
      </c>
    </row>
    <row r="1690" spans="1:2" ht="46" customHeight="1" x14ac:dyDescent="0.2">
      <c r="A1690" s="1">
        <f t="shared" si="26"/>
        <v>1689</v>
      </c>
      <c r="B1690" s="3">
        <v>2024016997</v>
      </c>
    </row>
    <row r="1691" spans="1:2" ht="46" customHeight="1" x14ac:dyDescent="0.2">
      <c r="A1691" s="1">
        <f t="shared" si="26"/>
        <v>1690</v>
      </c>
      <c r="B1691" s="3">
        <v>2024017801</v>
      </c>
    </row>
    <row r="1692" spans="1:2" ht="46" customHeight="1" x14ac:dyDescent="0.2">
      <c r="A1692" s="1">
        <f t="shared" si="26"/>
        <v>1691</v>
      </c>
      <c r="B1692" s="3">
        <v>2024017806</v>
      </c>
    </row>
    <row r="1693" spans="1:2" ht="46" customHeight="1" x14ac:dyDescent="0.2">
      <c r="A1693" s="1">
        <f t="shared" si="26"/>
        <v>1692</v>
      </c>
      <c r="B1693" s="3">
        <v>2024017809</v>
      </c>
    </row>
    <row r="1694" spans="1:2" ht="46" customHeight="1" x14ac:dyDescent="0.2">
      <c r="A1694" s="1">
        <f t="shared" si="26"/>
        <v>1693</v>
      </c>
      <c r="B1694" s="3">
        <v>2024017811</v>
      </c>
    </row>
    <row r="1695" spans="1:2" ht="46" customHeight="1" x14ac:dyDescent="0.2">
      <c r="A1695" s="1">
        <f t="shared" si="26"/>
        <v>1694</v>
      </c>
      <c r="B1695" s="3">
        <v>2024017847</v>
      </c>
    </row>
    <row r="1696" spans="1:2" ht="46" customHeight="1" x14ac:dyDescent="0.2">
      <c r="A1696" s="1">
        <f t="shared" si="26"/>
        <v>1695</v>
      </c>
      <c r="B1696" s="3">
        <v>2024017836</v>
      </c>
    </row>
    <row r="1697" spans="1:2" ht="46" customHeight="1" x14ac:dyDescent="0.2">
      <c r="A1697" s="1">
        <f t="shared" si="26"/>
        <v>1696</v>
      </c>
      <c r="B1697" s="3">
        <v>2024017724</v>
      </c>
    </row>
    <row r="1698" spans="1:2" ht="46" customHeight="1" x14ac:dyDescent="0.2">
      <c r="A1698" s="1">
        <f t="shared" si="26"/>
        <v>1697</v>
      </c>
      <c r="B1698" s="3">
        <v>2024017712</v>
      </c>
    </row>
    <row r="1699" spans="1:2" ht="46" customHeight="1" x14ac:dyDescent="0.2">
      <c r="A1699" s="1">
        <f t="shared" si="26"/>
        <v>1698</v>
      </c>
      <c r="B1699" s="3">
        <v>2024017912</v>
      </c>
    </row>
    <row r="1700" spans="1:2" ht="46" customHeight="1" x14ac:dyDescent="0.2">
      <c r="A1700" s="1">
        <f t="shared" si="26"/>
        <v>1699</v>
      </c>
      <c r="B1700" s="3">
        <v>2024017339</v>
      </c>
    </row>
    <row r="1701" spans="1:2" ht="46" customHeight="1" x14ac:dyDescent="0.2">
      <c r="A1701" s="1">
        <f t="shared" si="26"/>
        <v>1700</v>
      </c>
      <c r="B1701" s="3">
        <v>2024016454</v>
      </c>
    </row>
    <row r="1702" spans="1:2" ht="46" customHeight="1" x14ac:dyDescent="0.2">
      <c r="A1702" s="1">
        <f t="shared" si="26"/>
        <v>1701</v>
      </c>
      <c r="B1702" s="3">
        <v>2024016418</v>
      </c>
    </row>
    <row r="1703" spans="1:2" ht="46" customHeight="1" x14ac:dyDescent="0.2">
      <c r="A1703" s="1">
        <f t="shared" si="26"/>
        <v>1702</v>
      </c>
      <c r="B1703" s="3">
        <v>2024017753</v>
      </c>
    </row>
    <row r="1704" spans="1:2" ht="46" customHeight="1" x14ac:dyDescent="0.2">
      <c r="A1704" s="1">
        <f t="shared" si="26"/>
        <v>1703</v>
      </c>
      <c r="B1704" s="3">
        <v>2024017682</v>
      </c>
    </row>
    <row r="1705" spans="1:2" ht="46" customHeight="1" x14ac:dyDescent="0.2">
      <c r="A1705" s="1">
        <f t="shared" si="26"/>
        <v>1704</v>
      </c>
      <c r="B1705" s="3">
        <v>2024017670</v>
      </c>
    </row>
    <row r="1706" spans="1:2" ht="46" customHeight="1" x14ac:dyDescent="0.2">
      <c r="A1706" s="1">
        <f t="shared" si="26"/>
        <v>1705</v>
      </c>
      <c r="B1706" s="3">
        <v>2024017637</v>
      </c>
    </row>
    <row r="1707" spans="1:2" ht="46" customHeight="1" x14ac:dyDescent="0.2">
      <c r="A1707" s="1">
        <f t="shared" si="26"/>
        <v>1706</v>
      </c>
      <c r="B1707" s="3">
        <v>2024017583</v>
      </c>
    </row>
    <row r="1708" spans="1:2" ht="46" customHeight="1" x14ac:dyDescent="0.2">
      <c r="A1708" s="1">
        <f t="shared" si="26"/>
        <v>1707</v>
      </c>
      <c r="B1708" s="3">
        <v>2024017328</v>
      </c>
    </row>
    <row r="1709" spans="1:2" ht="46" customHeight="1" x14ac:dyDescent="0.2">
      <c r="A1709" s="1">
        <f t="shared" si="26"/>
        <v>1708</v>
      </c>
      <c r="B1709" s="3">
        <v>2024016115</v>
      </c>
    </row>
    <row r="1710" spans="1:2" ht="46" customHeight="1" x14ac:dyDescent="0.2">
      <c r="A1710" s="1">
        <f t="shared" si="26"/>
        <v>1709</v>
      </c>
      <c r="B1710" s="3">
        <v>2024015996</v>
      </c>
    </row>
    <row r="1711" spans="1:2" ht="46" customHeight="1" x14ac:dyDescent="0.2">
      <c r="A1711" s="1">
        <f t="shared" si="26"/>
        <v>1710</v>
      </c>
      <c r="B1711" s="3">
        <v>2024015879</v>
      </c>
    </row>
    <row r="1712" spans="1:2" ht="46" customHeight="1" x14ac:dyDescent="0.2">
      <c r="A1712" s="1">
        <f t="shared" si="26"/>
        <v>1711</v>
      </c>
      <c r="B1712" s="3">
        <v>2024015874</v>
      </c>
    </row>
    <row r="1713" spans="1:2" ht="46" customHeight="1" x14ac:dyDescent="0.2">
      <c r="A1713" s="1">
        <f t="shared" si="26"/>
        <v>1712</v>
      </c>
      <c r="B1713" s="3">
        <v>2024013700</v>
      </c>
    </row>
    <row r="1714" spans="1:2" ht="46" customHeight="1" x14ac:dyDescent="0.2">
      <c r="A1714" s="1">
        <f t="shared" si="26"/>
        <v>1713</v>
      </c>
      <c r="B1714" s="3">
        <v>2024013262</v>
      </c>
    </row>
    <row r="1715" spans="1:2" ht="46" customHeight="1" x14ac:dyDescent="0.2">
      <c r="A1715" s="1">
        <f t="shared" si="26"/>
        <v>1714</v>
      </c>
      <c r="B1715" s="3">
        <v>2024012175</v>
      </c>
    </row>
    <row r="1716" spans="1:2" ht="46" customHeight="1" x14ac:dyDescent="0.2">
      <c r="A1716" s="1">
        <f t="shared" si="26"/>
        <v>1715</v>
      </c>
      <c r="B1716" s="4">
        <v>20240056001</v>
      </c>
    </row>
    <row r="1717" spans="1:2" ht="46" customHeight="1" x14ac:dyDescent="0.2">
      <c r="A1717" s="1">
        <f t="shared" si="26"/>
        <v>1716</v>
      </c>
      <c r="B1717" s="4">
        <v>2024012876</v>
      </c>
    </row>
    <row r="1718" spans="1:2" ht="46" customHeight="1" x14ac:dyDescent="0.2">
      <c r="A1718" s="1">
        <f t="shared" si="26"/>
        <v>1717</v>
      </c>
      <c r="B1718" s="4">
        <v>2024014950</v>
      </c>
    </row>
    <row r="1719" spans="1:2" ht="46" customHeight="1" x14ac:dyDescent="0.2">
      <c r="A1719" s="1">
        <f t="shared" si="26"/>
        <v>1718</v>
      </c>
      <c r="B1719" s="4">
        <v>2024001261</v>
      </c>
    </row>
    <row r="1720" spans="1:2" ht="46" customHeight="1" x14ac:dyDescent="0.2">
      <c r="A1720" s="1">
        <f t="shared" si="26"/>
        <v>1719</v>
      </c>
      <c r="B1720" s="4" t="s">
        <v>96</v>
      </c>
    </row>
    <row r="1721" spans="1:2" ht="46" customHeight="1" x14ac:dyDescent="0.2">
      <c r="A1721" s="1">
        <f t="shared" si="26"/>
        <v>1720</v>
      </c>
      <c r="B1721" s="4" t="s">
        <v>97</v>
      </c>
    </row>
    <row r="1722" spans="1:2" ht="46" customHeight="1" x14ac:dyDescent="0.2">
      <c r="A1722" s="1">
        <f t="shared" si="26"/>
        <v>1721</v>
      </c>
      <c r="B1722" s="4">
        <v>2024006261</v>
      </c>
    </row>
    <row r="1723" spans="1:2" ht="46" customHeight="1" x14ac:dyDescent="0.2">
      <c r="A1723" s="1">
        <f t="shared" si="26"/>
        <v>1722</v>
      </c>
      <c r="B1723" s="3">
        <v>2024005723</v>
      </c>
    </row>
    <row r="1724" spans="1:2" ht="46" customHeight="1" x14ac:dyDescent="0.2">
      <c r="A1724" s="1">
        <f t="shared" si="26"/>
        <v>1723</v>
      </c>
      <c r="B1724" s="3">
        <v>2024005717</v>
      </c>
    </row>
    <row r="1725" spans="1:2" ht="46" customHeight="1" x14ac:dyDescent="0.2">
      <c r="A1725" s="1">
        <f t="shared" si="26"/>
        <v>1724</v>
      </c>
      <c r="B1725" s="3">
        <v>2024005719</v>
      </c>
    </row>
    <row r="1726" spans="1:2" ht="46" customHeight="1" x14ac:dyDescent="0.2">
      <c r="A1726" s="1">
        <f t="shared" si="26"/>
        <v>1725</v>
      </c>
      <c r="B1726" s="3">
        <v>2024005718</v>
      </c>
    </row>
    <row r="1727" spans="1:2" ht="46" customHeight="1" x14ac:dyDescent="0.2">
      <c r="A1727" s="1">
        <f t="shared" si="26"/>
        <v>1726</v>
      </c>
      <c r="B1727" s="3">
        <v>2024005721</v>
      </c>
    </row>
    <row r="1728" spans="1:2" ht="46" customHeight="1" x14ac:dyDescent="0.2">
      <c r="A1728" s="1">
        <f t="shared" si="26"/>
        <v>1727</v>
      </c>
      <c r="B1728" s="3">
        <v>2024005722</v>
      </c>
    </row>
    <row r="1729" spans="1:2" ht="46" customHeight="1" x14ac:dyDescent="0.2">
      <c r="A1729" s="1">
        <f t="shared" si="26"/>
        <v>1728</v>
      </c>
      <c r="B1729" s="3">
        <v>2024005720</v>
      </c>
    </row>
    <row r="1730" spans="1:2" ht="46" customHeight="1" x14ac:dyDescent="0.2">
      <c r="A1730" s="1">
        <f t="shared" si="26"/>
        <v>1729</v>
      </c>
      <c r="B1730" s="4">
        <v>2024005770</v>
      </c>
    </row>
    <row r="1731" spans="1:2" ht="46" customHeight="1" x14ac:dyDescent="0.2">
      <c r="A1731" s="1">
        <f t="shared" ref="A1731:A1794" si="27">ROW(A1730)</f>
        <v>1730</v>
      </c>
      <c r="B1731" s="4">
        <v>2024005771</v>
      </c>
    </row>
    <row r="1732" spans="1:2" ht="46" customHeight="1" x14ac:dyDescent="0.2">
      <c r="A1732" s="1">
        <f t="shared" si="27"/>
        <v>1731</v>
      </c>
      <c r="B1732" s="4">
        <v>2024011799</v>
      </c>
    </row>
    <row r="1733" spans="1:2" ht="46" customHeight="1" x14ac:dyDescent="0.2">
      <c r="A1733" s="1">
        <f t="shared" si="27"/>
        <v>1732</v>
      </c>
      <c r="B1733" s="4">
        <v>2024012446</v>
      </c>
    </row>
    <row r="1734" spans="1:2" ht="46" customHeight="1" x14ac:dyDescent="0.2">
      <c r="A1734" s="1">
        <f t="shared" si="27"/>
        <v>1733</v>
      </c>
      <c r="B1734" s="4">
        <v>2024012391</v>
      </c>
    </row>
    <row r="1735" spans="1:2" ht="46" customHeight="1" x14ac:dyDescent="0.2">
      <c r="A1735" s="1">
        <f t="shared" si="27"/>
        <v>1734</v>
      </c>
      <c r="B1735" s="4">
        <v>2024013069</v>
      </c>
    </row>
    <row r="1736" spans="1:2" ht="46" customHeight="1" x14ac:dyDescent="0.2">
      <c r="A1736" s="1">
        <f t="shared" si="27"/>
        <v>1735</v>
      </c>
      <c r="B1736" s="4">
        <v>2024013075</v>
      </c>
    </row>
    <row r="1737" spans="1:2" ht="46" customHeight="1" x14ac:dyDescent="0.2">
      <c r="A1737" s="1">
        <f t="shared" si="27"/>
        <v>1736</v>
      </c>
      <c r="B1737" s="4">
        <v>2024013894</v>
      </c>
    </row>
    <row r="1738" spans="1:2" ht="46" customHeight="1" x14ac:dyDescent="0.2">
      <c r="A1738" s="1">
        <f t="shared" si="27"/>
        <v>1737</v>
      </c>
      <c r="B1738" s="4">
        <v>2024012704</v>
      </c>
    </row>
    <row r="1739" spans="1:2" ht="46" customHeight="1" x14ac:dyDescent="0.2">
      <c r="A1739" s="1">
        <f t="shared" si="27"/>
        <v>1738</v>
      </c>
      <c r="B1739" s="4">
        <v>2024014615</v>
      </c>
    </row>
    <row r="1740" spans="1:2" ht="46" customHeight="1" x14ac:dyDescent="0.2">
      <c r="A1740" s="1">
        <f t="shared" si="27"/>
        <v>1739</v>
      </c>
      <c r="B1740" s="4">
        <v>2024013845</v>
      </c>
    </row>
    <row r="1741" spans="1:2" ht="46" customHeight="1" x14ac:dyDescent="0.2">
      <c r="A1741" s="1">
        <f t="shared" si="27"/>
        <v>1740</v>
      </c>
      <c r="B1741" s="4">
        <v>2024014889</v>
      </c>
    </row>
    <row r="1742" spans="1:2" ht="46" customHeight="1" x14ac:dyDescent="0.2">
      <c r="A1742" s="1">
        <f t="shared" si="27"/>
        <v>1741</v>
      </c>
      <c r="B1742" s="4">
        <v>2024015206</v>
      </c>
    </row>
    <row r="1743" spans="1:2" ht="46" customHeight="1" x14ac:dyDescent="0.2">
      <c r="A1743" s="1">
        <f t="shared" si="27"/>
        <v>1742</v>
      </c>
      <c r="B1743" s="4">
        <v>2024014750</v>
      </c>
    </row>
    <row r="1744" spans="1:2" ht="46" customHeight="1" x14ac:dyDescent="0.2">
      <c r="A1744" s="1">
        <f t="shared" si="27"/>
        <v>1743</v>
      </c>
      <c r="B1744" s="4">
        <v>2024014844</v>
      </c>
    </row>
    <row r="1745" spans="1:2" ht="46" customHeight="1" x14ac:dyDescent="0.2">
      <c r="A1745" s="1">
        <f t="shared" si="27"/>
        <v>1744</v>
      </c>
      <c r="B1745" s="4">
        <v>2024014852</v>
      </c>
    </row>
    <row r="1746" spans="1:2" ht="46" customHeight="1" x14ac:dyDescent="0.2">
      <c r="A1746" s="1">
        <f t="shared" si="27"/>
        <v>1745</v>
      </c>
      <c r="B1746" s="4">
        <v>2024014972</v>
      </c>
    </row>
    <row r="1747" spans="1:2" ht="46" customHeight="1" x14ac:dyDescent="0.2">
      <c r="A1747" s="1">
        <f t="shared" si="27"/>
        <v>1746</v>
      </c>
      <c r="B1747" s="4">
        <v>2024015208</v>
      </c>
    </row>
    <row r="1748" spans="1:2" ht="46" customHeight="1" x14ac:dyDescent="0.2">
      <c r="A1748" s="1">
        <f t="shared" si="27"/>
        <v>1747</v>
      </c>
      <c r="B1748" s="4">
        <v>2024017424</v>
      </c>
    </row>
    <row r="1749" spans="1:2" ht="46" customHeight="1" x14ac:dyDescent="0.2">
      <c r="A1749" s="1">
        <f t="shared" si="27"/>
        <v>1748</v>
      </c>
      <c r="B1749" s="4" t="s">
        <v>208</v>
      </c>
    </row>
    <row r="1750" spans="1:2" ht="46" customHeight="1" x14ac:dyDescent="0.2">
      <c r="A1750" s="1">
        <f t="shared" si="27"/>
        <v>1749</v>
      </c>
      <c r="B1750" s="4" t="s">
        <v>207</v>
      </c>
    </row>
    <row r="1751" spans="1:2" ht="46" customHeight="1" x14ac:dyDescent="0.2">
      <c r="A1751" s="1">
        <f t="shared" si="27"/>
        <v>1750</v>
      </c>
      <c r="B1751" s="4" t="s">
        <v>206</v>
      </c>
    </row>
    <row r="1752" spans="1:2" ht="46" customHeight="1" x14ac:dyDescent="0.2">
      <c r="A1752" s="1">
        <f t="shared" si="27"/>
        <v>1751</v>
      </c>
      <c r="B1752" s="4">
        <v>2024008130</v>
      </c>
    </row>
    <row r="1753" spans="1:2" ht="46" customHeight="1" x14ac:dyDescent="0.2">
      <c r="A1753" s="1">
        <f t="shared" si="27"/>
        <v>1752</v>
      </c>
      <c r="B1753" s="4">
        <v>2024006862</v>
      </c>
    </row>
    <row r="1754" spans="1:2" ht="46" customHeight="1" x14ac:dyDescent="0.2">
      <c r="A1754" s="1">
        <f t="shared" si="27"/>
        <v>1753</v>
      </c>
      <c r="B1754" s="4">
        <v>2024006890</v>
      </c>
    </row>
    <row r="1755" spans="1:2" ht="46" customHeight="1" x14ac:dyDescent="0.2">
      <c r="A1755" s="1">
        <f t="shared" si="27"/>
        <v>1754</v>
      </c>
      <c r="B1755" s="4">
        <v>2024008719</v>
      </c>
    </row>
    <row r="1756" spans="1:2" ht="46" customHeight="1" x14ac:dyDescent="0.2">
      <c r="A1756" s="1">
        <f t="shared" si="27"/>
        <v>1755</v>
      </c>
      <c r="B1756" s="4">
        <v>2024008863</v>
      </c>
    </row>
    <row r="1757" spans="1:2" ht="46" customHeight="1" x14ac:dyDescent="0.2">
      <c r="A1757" s="1">
        <f t="shared" si="27"/>
        <v>1756</v>
      </c>
      <c r="B1757" s="4">
        <v>2024010882</v>
      </c>
    </row>
    <row r="1758" spans="1:2" ht="46" customHeight="1" x14ac:dyDescent="0.2">
      <c r="A1758" s="1">
        <f t="shared" si="27"/>
        <v>1757</v>
      </c>
      <c r="B1758" s="4">
        <v>2024010888</v>
      </c>
    </row>
    <row r="1759" spans="1:2" ht="46" customHeight="1" x14ac:dyDescent="0.2">
      <c r="A1759" s="1">
        <f t="shared" si="27"/>
        <v>1758</v>
      </c>
      <c r="B1759" s="4" t="s">
        <v>205</v>
      </c>
    </row>
    <row r="1760" spans="1:2" ht="46" customHeight="1" x14ac:dyDescent="0.2">
      <c r="A1760" s="1">
        <f t="shared" si="27"/>
        <v>1759</v>
      </c>
      <c r="B1760" s="4" t="s">
        <v>204</v>
      </c>
    </row>
    <row r="1761" spans="1:2" ht="46" customHeight="1" x14ac:dyDescent="0.2">
      <c r="A1761" s="1">
        <f t="shared" si="27"/>
        <v>1760</v>
      </c>
      <c r="B1761" s="4" t="s">
        <v>203</v>
      </c>
    </row>
    <row r="1762" spans="1:2" ht="46" customHeight="1" x14ac:dyDescent="0.2">
      <c r="A1762" s="1">
        <f t="shared" si="27"/>
        <v>1761</v>
      </c>
      <c r="B1762" s="4" t="s">
        <v>202</v>
      </c>
    </row>
    <row r="1763" spans="1:2" ht="46" customHeight="1" x14ac:dyDescent="0.2">
      <c r="A1763" s="1">
        <f t="shared" si="27"/>
        <v>1762</v>
      </c>
      <c r="B1763" s="4" t="s">
        <v>201</v>
      </c>
    </row>
    <row r="1764" spans="1:2" ht="46" customHeight="1" x14ac:dyDescent="0.2">
      <c r="A1764" s="1">
        <f t="shared" si="27"/>
        <v>1763</v>
      </c>
      <c r="B1764" s="4">
        <v>2024004924</v>
      </c>
    </row>
    <row r="1765" spans="1:2" ht="46" customHeight="1" x14ac:dyDescent="0.2">
      <c r="A1765" s="1">
        <f t="shared" si="27"/>
        <v>1764</v>
      </c>
      <c r="B1765" s="4">
        <v>2024005647</v>
      </c>
    </row>
    <row r="1766" spans="1:2" ht="46" customHeight="1" x14ac:dyDescent="0.2">
      <c r="A1766" s="1">
        <f t="shared" si="27"/>
        <v>1765</v>
      </c>
      <c r="B1766" s="4">
        <v>2024005663</v>
      </c>
    </row>
    <row r="1767" spans="1:2" ht="46" customHeight="1" x14ac:dyDescent="0.2">
      <c r="A1767" s="1">
        <f t="shared" si="27"/>
        <v>1766</v>
      </c>
      <c r="B1767" s="4">
        <v>2024005672</v>
      </c>
    </row>
    <row r="1768" spans="1:2" ht="46" customHeight="1" x14ac:dyDescent="0.2">
      <c r="A1768" s="1">
        <f t="shared" si="27"/>
        <v>1767</v>
      </c>
      <c r="B1768" s="4">
        <v>2024005749</v>
      </c>
    </row>
    <row r="1769" spans="1:2" ht="46" customHeight="1" x14ac:dyDescent="0.2">
      <c r="A1769" s="1">
        <f t="shared" si="27"/>
        <v>1768</v>
      </c>
      <c r="B1769" s="4">
        <v>2024005900</v>
      </c>
    </row>
    <row r="1770" spans="1:2" ht="46" customHeight="1" x14ac:dyDescent="0.2">
      <c r="A1770" s="1">
        <f t="shared" si="27"/>
        <v>1769</v>
      </c>
      <c r="B1770" s="4" t="s">
        <v>200</v>
      </c>
    </row>
    <row r="1771" spans="1:2" ht="46" customHeight="1" x14ac:dyDescent="0.2">
      <c r="A1771" s="1">
        <f t="shared" si="27"/>
        <v>1770</v>
      </c>
      <c r="B1771" s="4"/>
    </row>
    <row r="1772" spans="1:2" ht="46" customHeight="1" x14ac:dyDescent="0.2">
      <c r="A1772" s="1">
        <f t="shared" si="27"/>
        <v>1771</v>
      </c>
      <c r="B1772" s="4" t="s">
        <v>199</v>
      </c>
    </row>
    <row r="1773" spans="1:2" ht="46" customHeight="1" x14ac:dyDescent="0.2">
      <c r="A1773" s="1">
        <f t="shared" si="27"/>
        <v>1772</v>
      </c>
      <c r="B1773" s="4" t="s">
        <v>198</v>
      </c>
    </row>
    <row r="1774" spans="1:2" ht="46" customHeight="1" x14ac:dyDescent="0.2">
      <c r="A1774" s="1">
        <f t="shared" si="27"/>
        <v>1773</v>
      </c>
      <c r="B1774" s="4" t="s">
        <v>197</v>
      </c>
    </row>
    <row r="1775" spans="1:2" ht="46" customHeight="1" x14ac:dyDescent="0.2">
      <c r="A1775" s="1">
        <f t="shared" si="27"/>
        <v>1774</v>
      </c>
      <c r="B1775" s="4" t="s">
        <v>196</v>
      </c>
    </row>
    <row r="1776" spans="1:2" ht="46" customHeight="1" x14ac:dyDescent="0.2">
      <c r="A1776" s="1">
        <f t="shared" si="27"/>
        <v>1775</v>
      </c>
      <c r="B1776" s="4" t="s">
        <v>195</v>
      </c>
    </row>
    <row r="1777" spans="1:2" ht="46" customHeight="1" x14ac:dyDescent="0.2">
      <c r="A1777" s="1">
        <f t="shared" si="27"/>
        <v>1776</v>
      </c>
      <c r="B1777" s="4" t="s">
        <v>194</v>
      </c>
    </row>
    <row r="1778" spans="1:2" ht="46" customHeight="1" x14ac:dyDescent="0.2">
      <c r="A1778" s="1">
        <f t="shared" si="27"/>
        <v>1777</v>
      </c>
      <c r="B1778" s="4" t="s">
        <v>193</v>
      </c>
    </row>
    <row r="1779" spans="1:2" ht="46" customHeight="1" x14ac:dyDescent="0.2">
      <c r="A1779" s="1">
        <f t="shared" si="27"/>
        <v>1778</v>
      </c>
      <c r="B1779" s="4" t="s">
        <v>192</v>
      </c>
    </row>
    <row r="1780" spans="1:2" ht="46" customHeight="1" x14ac:dyDescent="0.2">
      <c r="A1780" s="1">
        <f t="shared" si="27"/>
        <v>1779</v>
      </c>
      <c r="B1780" s="4" t="s">
        <v>191</v>
      </c>
    </row>
    <row r="1781" spans="1:2" ht="46" customHeight="1" x14ac:dyDescent="0.2">
      <c r="A1781" s="1">
        <f t="shared" si="27"/>
        <v>1780</v>
      </c>
      <c r="B1781" s="4" t="s">
        <v>190</v>
      </c>
    </row>
    <row r="1782" spans="1:2" ht="46" customHeight="1" x14ac:dyDescent="0.2">
      <c r="A1782" s="1">
        <f t="shared" si="27"/>
        <v>1781</v>
      </c>
      <c r="B1782" s="4" t="s">
        <v>189</v>
      </c>
    </row>
    <row r="1783" spans="1:2" ht="46" customHeight="1" x14ac:dyDescent="0.2">
      <c r="A1783" s="1">
        <f t="shared" si="27"/>
        <v>1782</v>
      </c>
      <c r="B1783" s="4" t="s">
        <v>188</v>
      </c>
    </row>
    <row r="1784" spans="1:2" ht="46" customHeight="1" x14ac:dyDescent="0.2">
      <c r="A1784" s="1">
        <f t="shared" si="27"/>
        <v>1783</v>
      </c>
      <c r="B1784" s="4" t="s">
        <v>187</v>
      </c>
    </row>
    <row r="1785" spans="1:2" ht="46" customHeight="1" x14ac:dyDescent="0.2">
      <c r="A1785" s="1">
        <f t="shared" si="27"/>
        <v>1784</v>
      </c>
      <c r="B1785" s="4" t="s">
        <v>186</v>
      </c>
    </row>
    <row r="1786" spans="1:2" ht="46" customHeight="1" x14ac:dyDescent="0.2">
      <c r="A1786" s="1">
        <f t="shared" si="27"/>
        <v>1785</v>
      </c>
      <c r="B1786" s="4" t="s">
        <v>185</v>
      </c>
    </row>
    <row r="1787" spans="1:2" ht="46" customHeight="1" x14ac:dyDescent="0.2">
      <c r="A1787" s="1">
        <f t="shared" si="27"/>
        <v>1786</v>
      </c>
      <c r="B1787" s="4" t="s">
        <v>184</v>
      </c>
    </row>
    <row r="1788" spans="1:2" ht="46" customHeight="1" x14ac:dyDescent="0.2">
      <c r="A1788" s="1">
        <f t="shared" si="27"/>
        <v>1787</v>
      </c>
      <c r="B1788" s="4" t="s">
        <v>183</v>
      </c>
    </row>
    <row r="1789" spans="1:2" ht="46" customHeight="1" x14ac:dyDescent="0.2">
      <c r="A1789" s="1">
        <f t="shared" si="27"/>
        <v>1788</v>
      </c>
      <c r="B1789" s="4" t="s">
        <v>182</v>
      </c>
    </row>
    <row r="1790" spans="1:2" ht="46" customHeight="1" x14ac:dyDescent="0.2">
      <c r="A1790" s="1">
        <f t="shared" si="27"/>
        <v>1789</v>
      </c>
      <c r="B1790" s="4" t="s">
        <v>181</v>
      </c>
    </row>
    <row r="1791" spans="1:2" ht="46" customHeight="1" x14ac:dyDescent="0.2">
      <c r="A1791" s="1">
        <f t="shared" si="27"/>
        <v>1790</v>
      </c>
      <c r="B1791" s="4" t="s">
        <v>180</v>
      </c>
    </row>
    <row r="1792" spans="1:2" ht="46" customHeight="1" x14ac:dyDescent="0.2">
      <c r="A1792" s="1">
        <f t="shared" si="27"/>
        <v>1791</v>
      </c>
      <c r="B1792" s="4" t="s">
        <v>179</v>
      </c>
    </row>
    <row r="1793" spans="1:2" ht="46" customHeight="1" x14ac:dyDescent="0.2">
      <c r="A1793" s="1">
        <f t="shared" si="27"/>
        <v>1792</v>
      </c>
      <c r="B1793" s="4" t="s">
        <v>178</v>
      </c>
    </row>
    <row r="1794" spans="1:2" ht="46" customHeight="1" x14ac:dyDescent="0.2">
      <c r="A1794" s="1">
        <f t="shared" si="27"/>
        <v>1793</v>
      </c>
      <c r="B1794" s="4" t="s">
        <v>177</v>
      </c>
    </row>
    <row r="1795" spans="1:2" ht="46" customHeight="1" x14ac:dyDescent="0.2">
      <c r="A1795" s="1">
        <f t="shared" ref="A1795:A1858" si="28">ROW(A1794)</f>
        <v>1794</v>
      </c>
      <c r="B1795" s="4" t="s">
        <v>176</v>
      </c>
    </row>
    <row r="1796" spans="1:2" ht="46" customHeight="1" x14ac:dyDescent="0.2">
      <c r="A1796" s="1">
        <f t="shared" si="28"/>
        <v>1795</v>
      </c>
      <c r="B1796" s="4" t="s">
        <v>175</v>
      </c>
    </row>
    <row r="1797" spans="1:2" ht="46" customHeight="1" x14ac:dyDescent="0.2">
      <c r="A1797" s="1">
        <f t="shared" si="28"/>
        <v>1796</v>
      </c>
      <c r="B1797" s="4" t="s">
        <v>174</v>
      </c>
    </row>
    <row r="1798" spans="1:2" ht="46" customHeight="1" x14ac:dyDescent="0.2">
      <c r="A1798" s="1">
        <f t="shared" si="28"/>
        <v>1797</v>
      </c>
      <c r="B1798" s="4" t="s">
        <v>173</v>
      </c>
    </row>
    <row r="1799" spans="1:2" ht="46" customHeight="1" x14ac:dyDescent="0.2">
      <c r="A1799" s="1">
        <f t="shared" si="28"/>
        <v>1798</v>
      </c>
      <c r="B1799" s="4" t="s">
        <v>172</v>
      </c>
    </row>
    <row r="1800" spans="1:2" ht="46" customHeight="1" x14ac:dyDescent="0.2">
      <c r="A1800" s="1">
        <f t="shared" si="28"/>
        <v>1799</v>
      </c>
      <c r="B1800" s="4" t="s">
        <v>171</v>
      </c>
    </row>
    <row r="1801" spans="1:2" ht="46" customHeight="1" x14ac:dyDescent="0.2">
      <c r="A1801" s="1">
        <f t="shared" si="28"/>
        <v>1800</v>
      </c>
      <c r="B1801" s="4" t="s">
        <v>170</v>
      </c>
    </row>
    <row r="1802" spans="1:2" ht="46" customHeight="1" x14ac:dyDescent="0.2">
      <c r="A1802" s="1">
        <f t="shared" si="28"/>
        <v>1801</v>
      </c>
      <c r="B1802" s="4" t="s">
        <v>169</v>
      </c>
    </row>
    <row r="1803" spans="1:2" ht="46" customHeight="1" x14ac:dyDescent="0.2">
      <c r="A1803" s="1">
        <f t="shared" si="28"/>
        <v>1802</v>
      </c>
      <c r="B1803" s="4" t="s">
        <v>168</v>
      </c>
    </row>
    <row r="1804" spans="1:2" ht="46" customHeight="1" x14ac:dyDescent="0.2">
      <c r="A1804" s="1">
        <f t="shared" si="28"/>
        <v>1803</v>
      </c>
      <c r="B1804" s="4" t="s">
        <v>167</v>
      </c>
    </row>
    <row r="1805" spans="1:2" ht="46" customHeight="1" x14ac:dyDescent="0.2">
      <c r="A1805" s="1">
        <f t="shared" si="28"/>
        <v>1804</v>
      </c>
      <c r="B1805" s="4" t="s">
        <v>166</v>
      </c>
    </row>
    <row r="1806" spans="1:2" ht="46" customHeight="1" x14ac:dyDescent="0.2">
      <c r="A1806" s="1">
        <f t="shared" si="28"/>
        <v>1805</v>
      </c>
      <c r="B1806" s="4" t="s">
        <v>165</v>
      </c>
    </row>
    <row r="1807" spans="1:2" ht="46" customHeight="1" x14ac:dyDescent="0.2">
      <c r="A1807" s="1">
        <f t="shared" si="28"/>
        <v>1806</v>
      </c>
      <c r="B1807" s="4" t="s">
        <v>164</v>
      </c>
    </row>
    <row r="1808" spans="1:2" ht="46" customHeight="1" x14ac:dyDescent="0.2">
      <c r="A1808" s="1">
        <f t="shared" si="28"/>
        <v>1807</v>
      </c>
      <c r="B1808" s="4" t="s">
        <v>163</v>
      </c>
    </row>
    <row r="1809" spans="1:2" ht="46" customHeight="1" x14ac:dyDescent="0.2">
      <c r="A1809" s="1">
        <f t="shared" si="28"/>
        <v>1808</v>
      </c>
      <c r="B1809" s="4" t="s">
        <v>162</v>
      </c>
    </row>
    <row r="1810" spans="1:2" ht="46" customHeight="1" x14ac:dyDescent="0.2">
      <c r="A1810" s="1">
        <f t="shared" si="28"/>
        <v>1809</v>
      </c>
      <c r="B1810" s="4" t="s">
        <v>161</v>
      </c>
    </row>
    <row r="1811" spans="1:2" ht="46" customHeight="1" x14ac:dyDescent="0.2">
      <c r="A1811" s="1">
        <f t="shared" si="28"/>
        <v>1810</v>
      </c>
      <c r="B1811" s="4" t="s">
        <v>160</v>
      </c>
    </row>
    <row r="1812" spans="1:2" ht="46" customHeight="1" x14ac:dyDescent="0.2">
      <c r="A1812" s="1">
        <f t="shared" si="28"/>
        <v>1811</v>
      </c>
      <c r="B1812" s="4" t="s">
        <v>159</v>
      </c>
    </row>
    <row r="1813" spans="1:2" ht="46" customHeight="1" x14ac:dyDescent="0.2">
      <c r="A1813" s="1">
        <f t="shared" si="28"/>
        <v>1812</v>
      </c>
      <c r="B1813" s="4" t="s">
        <v>158</v>
      </c>
    </row>
    <row r="1814" spans="1:2" ht="46" customHeight="1" x14ac:dyDescent="0.2">
      <c r="A1814" s="1">
        <f t="shared" si="28"/>
        <v>1813</v>
      </c>
      <c r="B1814" s="4" t="s">
        <v>157</v>
      </c>
    </row>
    <row r="1815" spans="1:2" ht="46" customHeight="1" x14ac:dyDescent="0.2">
      <c r="A1815" s="1">
        <f t="shared" si="28"/>
        <v>1814</v>
      </c>
      <c r="B1815" s="4" t="s">
        <v>156</v>
      </c>
    </row>
    <row r="1816" spans="1:2" ht="46" customHeight="1" x14ac:dyDescent="0.2">
      <c r="A1816" s="1">
        <f t="shared" si="28"/>
        <v>1815</v>
      </c>
      <c r="B1816" s="4" t="s">
        <v>155</v>
      </c>
    </row>
    <row r="1817" spans="1:2" ht="46" customHeight="1" x14ac:dyDescent="0.2">
      <c r="A1817" s="1">
        <f t="shared" si="28"/>
        <v>1816</v>
      </c>
      <c r="B1817" s="4" t="s">
        <v>154</v>
      </c>
    </row>
    <row r="1818" spans="1:2" ht="46" customHeight="1" x14ac:dyDescent="0.2">
      <c r="A1818" s="1">
        <f t="shared" si="28"/>
        <v>1817</v>
      </c>
      <c r="B1818" s="4" t="s">
        <v>153</v>
      </c>
    </row>
    <row r="1819" spans="1:2" ht="46" customHeight="1" x14ac:dyDescent="0.2">
      <c r="A1819" s="1">
        <f t="shared" si="28"/>
        <v>1818</v>
      </c>
      <c r="B1819" s="4" t="s">
        <v>152</v>
      </c>
    </row>
    <row r="1820" spans="1:2" ht="46" customHeight="1" x14ac:dyDescent="0.2">
      <c r="A1820" s="1">
        <f t="shared" si="28"/>
        <v>1819</v>
      </c>
      <c r="B1820" s="4" t="s">
        <v>151</v>
      </c>
    </row>
    <row r="1821" spans="1:2" ht="46" customHeight="1" x14ac:dyDescent="0.2">
      <c r="A1821" s="1">
        <f t="shared" si="28"/>
        <v>1820</v>
      </c>
      <c r="B1821" s="4" t="s">
        <v>150</v>
      </c>
    </row>
    <row r="1822" spans="1:2" ht="46" customHeight="1" x14ac:dyDescent="0.2">
      <c r="A1822" s="1">
        <f t="shared" si="28"/>
        <v>1821</v>
      </c>
      <c r="B1822" s="4" t="s">
        <v>149</v>
      </c>
    </row>
    <row r="1823" spans="1:2" ht="46" customHeight="1" x14ac:dyDescent="0.2">
      <c r="A1823" s="1">
        <f t="shared" si="28"/>
        <v>1822</v>
      </c>
      <c r="B1823" s="4" t="s">
        <v>148</v>
      </c>
    </row>
    <row r="1824" spans="1:2" ht="46" customHeight="1" x14ac:dyDescent="0.2">
      <c r="A1824" s="1">
        <f t="shared" si="28"/>
        <v>1823</v>
      </c>
      <c r="B1824" s="4" t="s">
        <v>147</v>
      </c>
    </row>
    <row r="1825" spans="1:2" ht="46" customHeight="1" x14ac:dyDescent="0.2">
      <c r="A1825" s="1">
        <f t="shared" si="28"/>
        <v>1824</v>
      </c>
      <c r="B1825" s="4" t="s">
        <v>146</v>
      </c>
    </row>
    <row r="1826" spans="1:2" ht="46" customHeight="1" x14ac:dyDescent="0.2">
      <c r="A1826" s="1">
        <f t="shared" si="28"/>
        <v>1825</v>
      </c>
      <c r="B1826" s="4" t="s">
        <v>145</v>
      </c>
    </row>
    <row r="1827" spans="1:2" ht="46" customHeight="1" x14ac:dyDescent="0.2">
      <c r="A1827" s="1">
        <f t="shared" si="28"/>
        <v>1826</v>
      </c>
      <c r="B1827" s="4" t="s">
        <v>144</v>
      </c>
    </row>
    <row r="1828" spans="1:2" ht="46" customHeight="1" x14ac:dyDescent="0.2">
      <c r="A1828" s="1">
        <f t="shared" si="28"/>
        <v>1827</v>
      </c>
      <c r="B1828" s="4" t="s">
        <v>143</v>
      </c>
    </row>
    <row r="1829" spans="1:2" ht="46" customHeight="1" x14ac:dyDescent="0.2">
      <c r="A1829" s="1">
        <f t="shared" si="28"/>
        <v>1828</v>
      </c>
      <c r="B1829" s="4" t="s">
        <v>142</v>
      </c>
    </row>
    <row r="1830" spans="1:2" ht="46" customHeight="1" x14ac:dyDescent="0.2">
      <c r="A1830" s="1">
        <f t="shared" si="28"/>
        <v>1829</v>
      </c>
      <c r="B1830" s="4" t="s">
        <v>141</v>
      </c>
    </row>
    <row r="1831" spans="1:2" ht="46" customHeight="1" x14ac:dyDescent="0.2">
      <c r="A1831" s="1">
        <f t="shared" si="28"/>
        <v>1830</v>
      </c>
      <c r="B1831" s="4" t="s">
        <v>140</v>
      </c>
    </row>
    <row r="1832" spans="1:2" ht="46" customHeight="1" x14ac:dyDescent="0.2">
      <c r="A1832" s="1">
        <f t="shared" si="28"/>
        <v>1831</v>
      </c>
      <c r="B1832" s="4" t="s">
        <v>139</v>
      </c>
    </row>
    <row r="1833" spans="1:2" ht="46" customHeight="1" x14ac:dyDescent="0.2">
      <c r="A1833" s="1">
        <f t="shared" si="28"/>
        <v>1832</v>
      </c>
      <c r="B1833" s="4" t="s">
        <v>138</v>
      </c>
    </row>
    <row r="1834" spans="1:2" ht="46" customHeight="1" x14ac:dyDescent="0.2">
      <c r="A1834" s="1">
        <f t="shared" si="28"/>
        <v>1833</v>
      </c>
      <c r="B1834" s="4" t="s">
        <v>137</v>
      </c>
    </row>
    <row r="1835" spans="1:2" ht="46" customHeight="1" x14ac:dyDescent="0.2">
      <c r="A1835" s="1">
        <f t="shared" si="28"/>
        <v>1834</v>
      </c>
      <c r="B1835" s="4" t="s">
        <v>136</v>
      </c>
    </row>
    <row r="1836" spans="1:2" ht="46" customHeight="1" x14ac:dyDescent="0.2">
      <c r="A1836" s="1">
        <f t="shared" si="28"/>
        <v>1835</v>
      </c>
      <c r="B1836" s="4" t="s">
        <v>135</v>
      </c>
    </row>
    <row r="1837" spans="1:2" ht="46" customHeight="1" x14ac:dyDescent="0.2">
      <c r="A1837" s="1">
        <f t="shared" si="28"/>
        <v>1836</v>
      </c>
      <c r="B1837" s="4" t="s">
        <v>134</v>
      </c>
    </row>
    <row r="1838" spans="1:2" ht="46" customHeight="1" x14ac:dyDescent="0.2">
      <c r="A1838" s="1">
        <f t="shared" si="28"/>
        <v>1837</v>
      </c>
      <c r="B1838" s="4" t="s">
        <v>133</v>
      </c>
    </row>
    <row r="1839" spans="1:2" ht="46" customHeight="1" x14ac:dyDescent="0.2">
      <c r="A1839" s="1">
        <f t="shared" si="28"/>
        <v>1838</v>
      </c>
      <c r="B1839" s="4" t="s">
        <v>132</v>
      </c>
    </row>
    <row r="1840" spans="1:2" ht="46" customHeight="1" x14ac:dyDescent="0.2">
      <c r="A1840" s="1">
        <f t="shared" si="28"/>
        <v>1839</v>
      </c>
      <c r="B1840" s="4" t="s">
        <v>131</v>
      </c>
    </row>
    <row r="1841" spans="1:2" ht="46" customHeight="1" x14ac:dyDescent="0.2">
      <c r="A1841" s="1">
        <f t="shared" si="28"/>
        <v>1840</v>
      </c>
      <c r="B1841" s="4" t="s">
        <v>130</v>
      </c>
    </row>
    <row r="1842" spans="1:2" ht="46" customHeight="1" x14ac:dyDescent="0.2">
      <c r="A1842" s="1">
        <f t="shared" si="28"/>
        <v>1841</v>
      </c>
      <c r="B1842" s="4" t="s">
        <v>129</v>
      </c>
    </row>
    <row r="1843" spans="1:2" ht="46" customHeight="1" x14ac:dyDescent="0.2">
      <c r="A1843" s="1">
        <f t="shared" si="28"/>
        <v>1842</v>
      </c>
      <c r="B1843" s="4" t="s">
        <v>128</v>
      </c>
    </row>
    <row r="1844" spans="1:2" ht="46" customHeight="1" x14ac:dyDescent="0.2">
      <c r="A1844" s="1">
        <f t="shared" si="28"/>
        <v>1843</v>
      </c>
      <c r="B1844" s="4" t="s">
        <v>127</v>
      </c>
    </row>
    <row r="1845" spans="1:2" ht="46" customHeight="1" x14ac:dyDescent="0.2">
      <c r="A1845" s="1">
        <f t="shared" si="28"/>
        <v>1844</v>
      </c>
      <c r="B1845" s="4" t="s">
        <v>126</v>
      </c>
    </row>
    <row r="1846" spans="1:2" ht="46" customHeight="1" x14ac:dyDescent="0.2">
      <c r="A1846" s="1">
        <f t="shared" si="28"/>
        <v>1845</v>
      </c>
      <c r="B1846" s="4" t="s">
        <v>125</v>
      </c>
    </row>
    <row r="1847" spans="1:2" ht="46" customHeight="1" x14ac:dyDescent="0.2">
      <c r="A1847" s="1">
        <f t="shared" si="28"/>
        <v>1846</v>
      </c>
      <c r="B1847" s="4" t="s">
        <v>124</v>
      </c>
    </row>
    <row r="1848" spans="1:2" ht="46" customHeight="1" x14ac:dyDescent="0.2">
      <c r="A1848" s="1">
        <f t="shared" si="28"/>
        <v>1847</v>
      </c>
      <c r="B1848" s="4" t="s">
        <v>123</v>
      </c>
    </row>
    <row r="1849" spans="1:2" ht="46" customHeight="1" x14ac:dyDescent="0.2">
      <c r="A1849" s="1">
        <f t="shared" si="28"/>
        <v>1848</v>
      </c>
      <c r="B1849" s="4" t="s">
        <v>122</v>
      </c>
    </row>
    <row r="1850" spans="1:2" ht="46" customHeight="1" x14ac:dyDescent="0.2">
      <c r="A1850" s="1">
        <f t="shared" si="28"/>
        <v>1849</v>
      </c>
      <c r="B1850" s="4" t="s">
        <v>121</v>
      </c>
    </row>
    <row r="1851" spans="1:2" ht="46" customHeight="1" x14ac:dyDescent="0.2">
      <c r="A1851" s="1">
        <f t="shared" si="28"/>
        <v>1850</v>
      </c>
      <c r="B1851" s="4" t="s">
        <v>120</v>
      </c>
    </row>
    <row r="1852" spans="1:2" ht="46" customHeight="1" x14ac:dyDescent="0.2">
      <c r="A1852" s="1">
        <f t="shared" si="28"/>
        <v>1851</v>
      </c>
      <c r="B1852" s="4" t="s">
        <v>119</v>
      </c>
    </row>
    <row r="1853" spans="1:2" ht="46" customHeight="1" x14ac:dyDescent="0.2">
      <c r="A1853" s="1">
        <f t="shared" si="28"/>
        <v>1852</v>
      </c>
      <c r="B1853" s="4" t="s">
        <v>118</v>
      </c>
    </row>
    <row r="1854" spans="1:2" ht="46" customHeight="1" x14ac:dyDescent="0.2">
      <c r="A1854" s="1">
        <f t="shared" si="28"/>
        <v>1853</v>
      </c>
      <c r="B1854" s="4" t="s">
        <v>117</v>
      </c>
    </row>
    <row r="1855" spans="1:2" ht="46" customHeight="1" x14ac:dyDescent="0.2">
      <c r="A1855" s="1">
        <f t="shared" si="28"/>
        <v>1854</v>
      </c>
      <c r="B1855" s="4" t="s">
        <v>116</v>
      </c>
    </row>
    <row r="1856" spans="1:2" ht="46" customHeight="1" x14ac:dyDescent="0.2">
      <c r="A1856" s="1">
        <f t="shared" si="28"/>
        <v>1855</v>
      </c>
      <c r="B1856" s="4" t="s">
        <v>115</v>
      </c>
    </row>
    <row r="1857" spans="1:2" ht="46" customHeight="1" x14ac:dyDescent="0.2">
      <c r="A1857" s="1">
        <f t="shared" si="28"/>
        <v>1856</v>
      </c>
      <c r="B1857" s="4" t="s">
        <v>114</v>
      </c>
    </row>
    <row r="1858" spans="1:2" ht="46" customHeight="1" x14ac:dyDescent="0.2">
      <c r="A1858" s="1">
        <f t="shared" si="28"/>
        <v>1857</v>
      </c>
      <c r="B1858" s="4" t="s">
        <v>113</v>
      </c>
    </row>
    <row r="1859" spans="1:2" ht="46" customHeight="1" x14ac:dyDescent="0.2">
      <c r="A1859" s="1">
        <f t="shared" ref="A1859:A1922" si="29">ROW(A1858)</f>
        <v>1858</v>
      </c>
      <c r="B1859" s="4" t="s">
        <v>112</v>
      </c>
    </row>
    <row r="1860" spans="1:2" ht="46" customHeight="1" x14ac:dyDescent="0.2">
      <c r="A1860" s="1">
        <f t="shared" si="29"/>
        <v>1859</v>
      </c>
      <c r="B1860" s="4" t="s">
        <v>111</v>
      </c>
    </row>
    <row r="1861" spans="1:2" ht="46" customHeight="1" x14ac:dyDescent="0.2">
      <c r="A1861" s="1">
        <f t="shared" si="29"/>
        <v>1860</v>
      </c>
      <c r="B1861" s="4" t="s">
        <v>110</v>
      </c>
    </row>
    <row r="1862" spans="1:2" ht="46" customHeight="1" x14ac:dyDescent="0.2">
      <c r="A1862" s="1">
        <f t="shared" si="29"/>
        <v>1861</v>
      </c>
      <c r="B1862" s="4" t="s">
        <v>109</v>
      </c>
    </row>
    <row r="1863" spans="1:2" ht="46" customHeight="1" x14ac:dyDescent="0.2">
      <c r="A1863" s="1">
        <f t="shared" si="29"/>
        <v>1862</v>
      </c>
      <c r="B1863" s="4" t="s">
        <v>108</v>
      </c>
    </row>
    <row r="1864" spans="1:2" ht="46" customHeight="1" x14ac:dyDescent="0.2">
      <c r="A1864" s="1">
        <f t="shared" si="29"/>
        <v>1863</v>
      </c>
      <c r="B1864" s="4" t="s">
        <v>107</v>
      </c>
    </row>
    <row r="1865" spans="1:2" ht="46" customHeight="1" x14ac:dyDescent="0.2">
      <c r="A1865" s="1">
        <f t="shared" si="29"/>
        <v>1864</v>
      </c>
      <c r="B1865" s="4" t="s">
        <v>106</v>
      </c>
    </row>
    <row r="1866" spans="1:2" ht="46" customHeight="1" x14ac:dyDescent="0.2">
      <c r="A1866" s="1">
        <f t="shared" si="29"/>
        <v>1865</v>
      </c>
      <c r="B1866" s="4" t="s">
        <v>105</v>
      </c>
    </row>
    <row r="1867" spans="1:2" ht="46" customHeight="1" x14ac:dyDescent="0.2">
      <c r="A1867" s="1">
        <f t="shared" si="29"/>
        <v>1866</v>
      </c>
      <c r="B1867" s="4" t="s">
        <v>104</v>
      </c>
    </row>
    <row r="1868" spans="1:2" ht="46" customHeight="1" x14ac:dyDescent="0.2">
      <c r="A1868" s="1">
        <f t="shared" si="29"/>
        <v>1867</v>
      </c>
      <c r="B1868" s="4" t="s">
        <v>103</v>
      </c>
    </row>
    <row r="1869" spans="1:2" ht="46" customHeight="1" x14ac:dyDescent="0.2">
      <c r="A1869" s="1">
        <f t="shared" si="29"/>
        <v>1868</v>
      </c>
      <c r="B1869" s="4" t="s">
        <v>102</v>
      </c>
    </row>
    <row r="1870" spans="1:2" ht="46" customHeight="1" x14ac:dyDescent="0.2">
      <c r="A1870" s="1">
        <f t="shared" si="29"/>
        <v>1869</v>
      </c>
      <c r="B1870" s="4" t="s">
        <v>101</v>
      </c>
    </row>
    <row r="1871" spans="1:2" ht="46" customHeight="1" x14ac:dyDescent="0.2">
      <c r="A1871" s="1">
        <f t="shared" si="29"/>
        <v>1870</v>
      </c>
      <c r="B1871" s="4" t="s">
        <v>100</v>
      </c>
    </row>
    <row r="1872" spans="1:2" ht="46" customHeight="1" x14ac:dyDescent="0.2">
      <c r="A1872" s="1">
        <f t="shared" si="29"/>
        <v>1871</v>
      </c>
      <c r="B1872" s="4">
        <v>2024004735</v>
      </c>
    </row>
    <row r="1873" spans="1:2" ht="46" customHeight="1" x14ac:dyDescent="0.2">
      <c r="A1873" s="1">
        <f t="shared" si="29"/>
        <v>1872</v>
      </c>
      <c r="B1873" s="4">
        <v>2024012012</v>
      </c>
    </row>
    <row r="1874" spans="1:2" ht="46" customHeight="1" x14ac:dyDescent="0.2">
      <c r="A1874" s="1">
        <f t="shared" si="29"/>
        <v>1873</v>
      </c>
      <c r="B1874" s="4">
        <v>2024006633</v>
      </c>
    </row>
    <row r="1875" spans="1:2" ht="46" customHeight="1" x14ac:dyDescent="0.2">
      <c r="A1875" s="1">
        <f t="shared" si="29"/>
        <v>1874</v>
      </c>
      <c r="B1875" s="4">
        <v>2024006637</v>
      </c>
    </row>
    <row r="1876" spans="1:2" ht="46" customHeight="1" x14ac:dyDescent="0.2">
      <c r="A1876" s="1">
        <f t="shared" si="29"/>
        <v>1875</v>
      </c>
      <c r="B1876" s="4">
        <v>2024006638</v>
      </c>
    </row>
    <row r="1877" spans="1:2" ht="46" customHeight="1" x14ac:dyDescent="0.2">
      <c r="A1877" s="1">
        <f t="shared" si="29"/>
        <v>1876</v>
      </c>
      <c r="B1877" s="4">
        <v>2024012546</v>
      </c>
    </row>
    <row r="1878" spans="1:2" ht="46" customHeight="1" x14ac:dyDescent="0.2">
      <c r="A1878" s="1">
        <f t="shared" si="29"/>
        <v>1877</v>
      </c>
      <c r="B1878" s="4">
        <v>2024011647</v>
      </c>
    </row>
    <row r="1879" spans="1:2" ht="46" customHeight="1" x14ac:dyDescent="0.2">
      <c r="A1879" s="1">
        <f t="shared" si="29"/>
        <v>1878</v>
      </c>
      <c r="B1879" s="4">
        <v>2024011716</v>
      </c>
    </row>
    <row r="1880" spans="1:2" ht="46" customHeight="1" x14ac:dyDescent="0.2">
      <c r="A1880" s="1">
        <f t="shared" si="29"/>
        <v>1879</v>
      </c>
      <c r="B1880" s="4">
        <v>2024011718</v>
      </c>
    </row>
    <row r="1881" spans="1:2" ht="46" customHeight="1" x14ac:dyDescent="0.2">
      <c r="A1881" s="1">
        <f t="shared" si="29"/>
        <v>1880</v>
      </c>
      <c r="B1881" s="4">
        <v>2024011719</v>
      </c>
    </row>
    <row r="1882" spans="1:2" ht="46" customHeight="1" x14ac:dyDescent="0.2">
      <c r="A1882" s="1">
        <f t="shared" si="29"/>
        <v>1881</v>
      </c>
      <c r="B1882" s="4">
        <v>2024011720</v>
      </c>
    </row>
    <row r="1883" spans="1:2" ht="46" customHeight="1" x14ac:dyDescent="0.2">
      <c r="A1883" s="1">
        <f t="shared" si="29"/>
        <v>1882</v>
      </c>
      <c r="B1883" s="4">
        <v>2024013212</v>
      </c>
    </row>
    <row r="1884" spans="1:2" ht="46" customHeight="1" x14ac:dyDescent="0.2">
      <c r="A1884" s="1">
        <f t="shared" si="29"/>
        <v>1883</v>
      </c>
      <c r="B1884" s="4">
        <v>2024014188</v>
      </c>
    </row>
    <row r="1885" spans="1:2" ht="46" customHeight="1" x14ac:dyDescent="0.2">
      <c r="A1885" s="1">
        <f t="shared" si="29"/>
        <v>1884</v>
      </c>
      <c r="B1885" s="4">
        <v>2024014210</v>
      </c>
    </row>
    <row r="1886" spans="1:2" ht="46" customHeight="1" x14ac:dyDescent="0.2">
      <c r="A1886" s="1">
        <f t="shared" si="29"/>
        <v>1885</v>
      </c>
      <c r="B1886" s="4">
        <v>2024015504</v>
      </c>
    </row>
    <row r="1887" spans="1:2" ht="46" customHeight="1" x14ac:dyDescent="0.2">
      <c r="A1887" s="1">
        <f t="shared" si="29"/>
        <v>1886</v>
      </c>
      <c r="B1887" s="4">
        <v>2024015509</v>
      </c>
    </row>
    <row r="1888" spans="1:2" ht="46" customHeight="1" x14ac:dyDescent="0.2">
      <c r="A1888" s="1">
        <f t="shared" si="29"/>
        <v>1887</v>
      </c>
      <c r="B1888" s="4">
        <v>202015330</v>
      </c>
    </row>
    <row r="1889" spans="1:2" ht="46" customHeight="1" x14ac:dyDescent="0.2">
      <c r="A1889" s="1">
        <f t="shared" si="29"/>
        <v>1888</v>
      </c>
      <c r="B1889" s="4">
        <v>2024015690</v>
      </c>
    </row>
    <row r="1890" spans="1:2" ht="46" customHeight="1" x14ac:dyDescent="0.2">
      <c r="A1890" s="1">
        <f t="shared" si="29"/>
        <v>1889</v>
      </c>
      <c r="B1890" s="4">
        <v>2024015848</v>
      </c>
    </row>
    <row r="1891" spans="1:2" ht="46" customHeight="1" x14ac:dyDescent="0.2">
      <c r="A1891" s="1">
        <f t="shared" si="29"/>
        <v>1890</v>
      </c>
      <c r="B1891" s="4">
        <v>2024016029</v>
      </c>
    </row>
    <row r="1892" spans="1:2" ht="46" customHeight="1" x14ac:dyDescent="0.2">
      <c r="A1892" s="1">
        <f t="shared" si="29"/>
        <v>1891</v>
      </c>
      <c r="B1892" s="4">
        <v>2024015182</v>
      </c>
    </row>
    <row r="1893" spans="1:2" ht="46" customHeight="1" x14ac:dyDescent="0.2">
      <c r="A1893" s="1">
        <f t="shared" si="29"/>
        <v>1892</v>
      </c>
      <c r="B1893" s="4">
        <v>2024016596</v>
      </c>
    </row>
    <row r="1894" spans="1:2" ht="46" customHeight="1" x14ac:dyDescent="0.2">
      <c r="A1894" s="1">
        <f t="shared" si="29"/>
        <v>1893</v>
      </c>
      <c r="B1894" s="4">
        <v>2024016661</v>
      </c>
    </row>
    <row r="1895" spans="1:2" ht="46" customHeight="1" x14ac:dyDescent="0.2">
      <c r="A1895" s="1">
        <f t="shared" si="29"/>
        <v>1894</v>
      </c>
      <c r="B1895" s="4">
        <v>2024016881</v>
      </c>
    </row>
    <row r="1896" spans="1:2" ht="46" customHeight="1" x14ac:dyDescent="0.2">
      <c r="A1896" s="1">
        <f t="shared" si="29"/>
        <v>1895</v>
      </c>
      <c r="B1896" s="4">
        <v>2024017435</v>
      </c>
    </row>
    <row r="1897" spans="1:2" ht="46" customHeight="1" x14ac:dyDescent="0.2">
      <c r="A1897" s="1">
        <f t="shared" si="29"/>
        <v>1896</v>
      </c>
      <c r="B1897" s="4">
        <v>2024017458</v>
      </c>
    </row>
    <row r="1898" spans="1:2" ht="46" customHeight="1" x14ac:dyDescent="0.2">
      <c r="A1898" s="1">
        <f t="shared" si="29"/>
        <v>1897</v>
      </c>
      <c r="B1898" s="4">
        <v>2024017546</v>
      </c>
    </row>
    <row r="1899" spans="1:2" ht="46" customHeight="1" x14ac:dyDescent="0.2">
      <c r="A1899" s="1">
        <f t="shared" si="29"/>
        <v>1898</v>
      </c>
      <c r="B1899" s="4">
        <v>2024017824</v>
      </c>
    </row>
    <row r="1900" spans="1:2" ht="46" customHeight="1" x14ac:dyDescent="0.2">
      <c r="A1900" s="1">
        <f t="shared" si="29"/>
        <v>1899</v>
      </c>
      <c r="B1900" s="4">
        <v>2024017885</v>
      </c>
    </row>
    <row r="1901" spans="1:2" ht="46" customHeight="1" x14ac:dyDescent="0.2">
      <c r="A1901" s="1">
        <f t="shared" si="29"/>
        <v>1900</v>
      </c>
      <c r="B1901" s="4">
        <v>2024018113</v>
      </c>
    </row>
    <row r="1902" spans="1:2" ht="46" customHeight="1" x14ac:dyDescent="0.2">
      <c r="A1902" s="1">
        <f t="shared" si="29"/>
        <v>1901</v>
      </c>
      <c r="B1902" s="4">
        <v>2024018239</v>
      </c>
    </row>
    <row r="1903" spans="1:2" ht="46" customHeight="1" x14ac:dyDescent="0.2">
      <c r="A1903" s="1">
        <f t="shared" si="29"/>
        <v>1902</v>
      </c>
      <c r="B1903" s="4">
        <v>2024018256</v>
      </c>
    </row>
    <row r="1904" spans="1:2" ht="46" customHeight="1" x14ac:dyDescent="0.2">
      <c r="A1904" s="1">
        <f t="shared" si="29"/>
        <v>1903</v>
      </c>
      <c r="B1904" s="4">
        <v>2024018450</v>
      </c>
    </row>
    <row r="1905" spans="1:2" ht="46" customHeight="1" x14ac:dyDescent="0.2">
      <c r="A1905" s="1">
        <f t="shared" si="29"/>
        <v>1904</v>
      </c>
      <c r="B1905" s="4">
        <v>2024018473</v>
      </c>
    </row>
    <row r="1906" spans="1:2" ht="46" customHeight="1" x14ac:dyDescent="0.2">
      <c r="A1906" s="1">
        <f t="shared" si="29"/>
        <v>1905</v>
      </c>
      <c r="B1906" s="4">
        <v>2024018484</v>
      </c>
    </row>
    <row r="1907" spans="1:2" ht="46" customHeight="1" x14ac:dyDescent="0.2">
      <c r="A1907" s="1">
        <f t="shared" si="29"/>
        <v>1906</v>
      </c>
      <c r="B1907" s="4">
        <v>2024018441</v>
      </c>
    </row>
    <row r="1908" spans="1:2" ht="46" customHeight="1" x14ac:dyDescent="0.2">
      <c r="A1908" s="1">
        <f t="shared" si="29"/>
        <v>1907</v>
      </c>
      <c r="B1908" s="4">
        <v>2024018537</v>
      </c>
    </row>
    <row r="1909" spans="1:2" ht="46" customHeight="1" x14ac:dyDescent="0.2">
      <c r="A1909" s="1">
        <f t="shared" si="29"/>
        <v>1908</v>
      </c>
      <c r="B1909" s="4">
        <v>2024018545</v>
      </c>
    </row>
    <row r="1910" spans="1:2" ht="46" customHeight="1" x14ac:dyDescent="0.2">
      <c r="A1910" s="1">
        <f t="shared" si="29"/>
        <v>1909</v>
      </c>
      <c r="B1910" s="4">
        <v>2024018743</v>
      </c>
    </row>
    <row r="1911" spans="1:2" ht="46" customHeight="1" x14ac:dyDescent="0.2">
      <c r="A1911" s="1">
        <f t="shared" si="29"/>
        <v>1910</v>
      </c>
      <c r="B1911" s="4">
        <v>2024018861</v>
      </c>
    </row>
    <row r="1912" spans="1:2" ht="46" customHeight="1" x14ac:dyDescent="0.2">
      <c r="A1912" s="1">
        <f t="shared" si="29"/>
        <v>1911</v>
      </c>
      <c r="B1912" s="4">
        <v>2024018864</v>
      </c>
    </row>
    <row r="1913" spans="1:2" ht="46" customHeight="1" x14ac:dyDescent="0.2">
      <c r="A1913" s="1">
        <f t="shared" si="29"/>
        <v>1912</v>
      </c>
      <c r="B1913" s="4">
        <v>2024018871</v>
      </c>
    </row>
    <row r="1914" spans="1:2" ht="46" customHeight="1" x14ac:dyDescent="0.2">
      <c r="A1914" s="1">
        <f t="shared" si="29"/>
        <v>1913</v>
      </c>
      <c r="B1914" s="4">
        <v>2024018972</v>
      </c>
    </row>
    <row r="1915" spans="1:2" ht="46" customHeight="1" x14ac:dyDescent="0.2">
      <c r="A1915" s="1">
        <f t="shared" si="29"/>
        <v>1914</v>
      </c>
      <c r="B1915" s="4">
        <v>2024018987</v>
      </c>
    </row>
    <row r="1916" spans="1:2" ht="46" customHeight="1" x14ac:dyDescent="0.2">
      <c r="A1916" s="1">
        <f t="shared" si="29"/>
        <v>1915</v>
      </c>
      <c r="B1916" s="4">
        <v>2024019023</v>
      </c>
    </row>
    <row r="1917" spans="1:2" ht="46" customHeight="1" x14ac:dyDescent="0.2">
      <c r="A1917" s="1">
        <f t="shared" si="29"/>
        <v>1916</v>
      </c>
      <c r="B1917" s="3">
        <v>2024019016</v>
      </c>
    </row>
    <row r="1918" spans="1:2" ht="46" customHeight="1" x14ac:dyDescent="0.2">
      <c r="A1918" s="1">
        <f t="shared" si="29"/>
        <v>1917</v>
      </c>
      <c r="B1918" s="3">
        <v>2024018456</v>
      </c>
    </row>
    <row r="1919" spans="1:2" ht="46" customHeight="1" x14ac:dyDescent="0.2">
      <c r="A1919" s="1">
        <f t="shared" si="29"/>
        <v>1918</v>
      </c>
      <c r="B1919" s="3">
        <v>2024018438</v>
      </c>
    </row>
    <row r="1920" spans="1:2" ht="46" customHeight="1" x14ac:dyDescent="0.2">
      <c r="A1920" s="1">
        <f t="shared" si="29"/>
        <v>1919</v>
      </c>
      <c r="B1920" s="3">
        <v>2024018363</v>
      </c>
    </row>
    <row r="1921" spans="1:2" ht="46" customHeight="1" x14ac:dyDescent="0.2">
      <c r="A1921" s="1">
        <f t="shared" si="29"/>
        <v>1920</v>
      </c>
      <c r="B1921" s="3">
        <v>2024018684</v>
      </c>
    </row>
    <row r="1922" spans="1:2" ht="46" customHeight="1" x14ac:dyDescent="0.2">
      <c r="A1922" s="1">
        <f t="shared" si="29"/>
        <v>1921</v>
      </c>
      <c r="B1922" s="3">
        <v>2024018424</v>
      </c>
    </row>
    <row r="1923" spans="1:2" ht="46" customHeight="1" x14ac:dyDescent="0.2">
      <c r="A1923" s="1">
        <f t="shared" ref="A1923:A1986" si="30">ROW(A1922)</f>
        <v>1922</v>
      </c>
      <c r="B1923" s="3">
        <v>2024017468</v>
      </c>
    </row>
    <row r="1924" spans="1:2" ht="46" customHeight="1" x14ac:dyDescent="0.2">
      <c r="A1924" s="1">
        <f t="shared" si="30"/>
        <v>1923</v>
      </c>
      <c r="B1924" s="3">
        <v>2024006712</v>
      </c>
    </row>
    <row r="1925" spans="1:2" ht="46" customHeight="1" x14ac:dyDescent="0.2">
      <c r="A1925" s="1">
        <f t="shared" si="30"/>
        <v>1924</v>
      </c>
      <c r="B1925" s="3">
        <v>2024016445</v>
      </c>
    </row>
    <row r="1926" spans="1:2" ht="46" customHeight="1" x14ac:dyDescent="0.2">
      <c r="A1926" s="1">
        <f t="shared" si="30"/>
        <v>1925</v>
      </c>
      <c r="B1926" s="3">
        <v>2024016356</v>
      </c>
    </row>
    <row r="1927" spans="1:2" ht="46" customHeight="1" x14ac:dyDescent="0.2">
      <c r="A1927" s="1">
        <f t="shared" si="30"/>
        <v>1926</v>
      </c>
      <c r="B1927" s="3">
        <v>2024016100</v>
      </c>
    </row>
    <row r="1928" spans="1:2" ht="46" customHeight="1" x14ac:dyDescent="0.2">
      <c r="A1928" s="1">
        <f t="shared" si="30"/>
        <v>1927</v>
      </c>
      <c r="B1928" s="3">
        <v>2024015947</v>
      </c>
    </row>
    <row r="1929" spans="1:2" ht="46" customHeight="1" x14ac:dyDescent="0.2">
      <c r="A1929" s="1">
        <f t="shared" si="30"/>
        <v>1928</v>
      </c>
      <c r="B1929" s="3">
        <v>2024015929</v>
      </c>
    </row>
    <row r="1930" spans="1:2" ht="46" customHeight="1" x14ac:dyDescent="0.2">
      <c r="A1930" s="1">
        <f t="shared" si="30"/>
        <v>1929</v>
      </c>
      <c r="B1930" s="3">
        <v>2024015830</v>
      </c>
    </row>
    <row r="1931" spans="1:2" ht="46" customHeight="1" x14ac:dyDescent="0.2">
      <c r="A1931" s="1">
        <f t="shared" si="30"/>
        <v>1930</v>
      </c>
      <c r="B1931" s="3">
        <v>2024015795</v>
      </c>
    </row>
    <row r="1932" spans="1:2" ht="46" customHeight="1" x14ac:dyDescent="0.2">
      <c r="A1932" s="1">
        <f t="shared" si="30"/>
        <v>1931</v>
      </c>
      <c r="B1932" s="3">
        <v>2024015708</v>
      </c>
    </row>
    <row r="1933" spans="1:2" ht="46" customHeight="1" x14ac:dyDescent="0.2">
      <c r="A1933" s="1">
        <f t="shared" si="30"/>
        <v>1932</v>
      </c>
      <c r="B1933" s="3">
        <v>2024015698</v>
      </c>
    </row>
    <row r="1934" spans="1:2" ht="46" customHeight="1" x14ac:dyDescent="0.2">
      <c r="A1934" s="1">
        <f t="shared" si="30"/>
        <v>1933</v>
      </c>
      <c r="B1934" s="3">
        <v>2024015685</v>
      </c>
    </row>
    <row r="1935" spans="1:2" ht="46" customHeight="1" x14ac:dyDescent="0.2">
      <c r="A1935" s="1">
        <f t="shared" si="30"/>
        <v>1934</v>
      </c>
      <c r="B1935" s="3">
        <v>2024015613</v>
      </c>
    </row>
    <row r="1936" spans="1:2" ht="46" customHeight="1" x14ac:dyDescent="0.2">
      <c r="A1936" s="1">
        <f t="shared" si="30"/>
        <v>1935</v>
      </c>
      <c r="B1936" s="3">
        <v>2024015600</v>
      </c>
    </row>
    <row r="1937" spans="1:2" ht="46" customHeight="1" x14ac:dyDescent="0.2">
      <c r="A1937" s="1">
        <f t="shared" si="30"/>
        <v>1936</v>
      </c>
      <c r="B1937" s="3">
        <v>2024015513</v>
      </c>
    </row>
    <row r="1938" spans="1:2" ht="46" customHeight="1" x14ac:dyDescent="0.2">
      <c r="A1938" s="1">
        <f t="shared" si="30"/>
        <v>1937</v>
      </c>
      <c r="B1938" s="3">
        <v>2024016329</v>
      </c>
    </row>
    <row r="1939" spans="1:2" ht="46" customHeight="1" x14ac:dyDescent="0.2">
      <c r="A1939" s="1">
        <f t="shared" si="30"/>
        <v>1938</v>
      </c>
      <c r="B1939" s="3">
        <v>2024016328</v>
      </c>
    </row>
    <row r="1940" spans="1:2" ht="46" customHeight="1" x14ac:dyDescent="0.2">
      <c r="A1940" s="1">
        <f t="shared" si="30"/>
        <v>1939</v>
      </c>
      <c r="B1940" s="3">
        <v>2024016327</v>
      </c>
    </row>
    <row r="1941" spans="1:2" ht="46" customHeight="1" x14ac:dyDescent="0.2">
      <c r="A1941" s="1">
        <f t="shared" si="30"/>
        <v>1940</v>
      </c>
      <c r="B1941" s="3">
        <v>2024016189</v>
      </c>
    </row>
    <row r="1942" spans="1:2" ht="46" customHeight="1" x14ac:dyDescent="0.2">
      <c r="A1942" s="1">
        <f t="shared" si="30"/>
        <v>1941</v>
      </c>
      <c r="B1942" s="3">
        <v>2024016188</v>
      </c>
    </row>
    <row r="1943" spans="1:2" ht="46" customHeight="1" x14ac:dyDescent="0.2">
      <c r="A1943" s="1">
        <f t="shared" si="30"/>
        <v>1942</v>
      </c>
      <c r="B1943" s="3">
        <v>2024016082</v>
      </c>
    </row>
    <row r="1944" spans="1:2" ht="46" customHeight="1" x14ac:dyDescent="0.2">
      <c r="A1944" s="1">
        <f t="shared" si="30"/>
        <v>1943</v>
      </c>
      <c r="B1944" s="3">
        <v>2024016079</v>
      </c>
    </row>
    <row r="1945" spans="1:2" ht="46" customHeight="1" x14ac:dyDescent="0.2">
      <c r="A1945" s="1">
        <f t="shared" si="30"/>
        <v>1944</v>
      </c>
      <c r="B1945" s="3">
        <v>2024016061</v>
      </c>
    </row>
    <row r="1946" spans="1:2" ht="46" customHeight="1" x14ac:dyDescent="0.2">
      <c r="A1946" s="1">
        <f t="shared" si="30"/>
        <v>1945</v>
      </c>
      <c r="B1946" s="3">
        <v>2024015821</v>
      </c>
    </row>
    <row r="1947" spans="1:2" ht="46" customHeight="1" x14ac:dyDescent="0.2">
      <c r="A1947" s="1">
        <f t="shared" si="30"/>
        <v>1946</v>
      </c>
      <c r="B1947" s="3">
        <v>2024015820</v>
      </c>
    </row>
    <row r="1948" spans="1:2" ht="46" customHeight="1" x14ac:dyDescent="0.2">
      <c r="A1948" s="1">
        <f t="shared" si="30"/>
        <v>1947</v>
      </c>
      <c r="B1948" s="3">
        <v>2024015797</v>
      </c>
    </row>
    <row r="1949" spans="1:2" ht="46" customHeight="1" x14ac:dyDescent="0.2">
      <c r="A1949" s="1">
        <f t="shared" si="30"/>
        <v>1948</v>
      </c>
      <c r="B1949" s="3">
        <v>2024015761</v>
      </c>
    </row>
    <row r="1950" spans="1:2" ht="46" customHeight="1" x14ac:dyDescent="0.2">
      <c r="A1950" s="1">
        <f t="shared" si="30"/>
        <v>1949</v>
      </c>
      <c r="B1950" s="3">
        <v>2024015636</v>
      </c>
    </row>
    <row r="1951" spans="1:2" ht="46" customHeight="1" x14ac:dyDescent="0.2">
      <c r="A1951" s="1">
        <f t="shared" si="30"/>
        <v>1950</v>
      </c>
      <c r="B1951" s="3">
        <v>2024015510</v>
      </c>
    </row>
    <row r="1952" spans="1:2" ht="46" customHeight="1" x14ac:dyDescent="0.2">
      <c r="A1952" s="1">
        <f t="shared" si="30"/>
        <v>1951</v>
      </c>
      <c r="B1952" s="3">
        <v>2024015294</v>
      </c>
    </row>
    <row r="1953" spans="1:2" ht="46" customHeight="1" x14ac:dyDescent="0.2">
      <c r="A1953" s="1">
        <f t="shared" si="30"/>
        <v>1952</v>
      </c>
      <c r="B1953" s="3">
        <v>2024015299</v>
      </c>
    </row>
    <row r="1954" spans="1:2" ht="46" customHeight="1" x14ac:dyDescent="0.2">
      <c r="A1954" s="1">
        <f t="shared" si="30"/>
        <v>1953</v>
      </c>
      <c r="B1954" s="3">
        <v>2024015306</v>
      </c>
    </row>
    <row r="1955" spans="1:2" ht="46" customHeight="1" x14ac:dyDescent="0.2">
      <c r="A1955" s="1">
        <f t="shared" si="30"/>
        <v>1954</v>
      </c>
      <c r="B1955" s="3">
        <v>2024015373</v>
      </c>
    </row>
    <row r="1956" spans="1:2" ht="46" customHeight="1" x14ac:dyDescent="0.2">
      <c r="A1956" s="1">
        <f t="shared" si="30"/>
        <v>1955</v>
      </c>
      <c r="B1956" s="3">
        <v>2024015342</v>
      </c>
    </row>
    <row r="1957" spans="1:2" ht="46" customHeight="1" x14ac:dyDescent="0.2">
      <c r="A1957" s="1">
        <f t="shared" si="30"/>
        <v>1956</v>
      </c>
      <c r="B1957" s="3">
        <v>2024015339</v>
      </c>
    </row>
    <row r="1958" spans="1:2" ht="46" customHeight="1" x14ac:dyDescent="0.2">
      <c r="A1958" s="1">
        <f t="shared" si="30"/>
        <v>1957</v>
      </c>
      <c r="B1958" s="3">
        <v>2024015340</v>
      </c>
    </row>
    <row r="1959" spans="1:2" ht="46" customHeight="1" x14ac:dyDescent="0.2">
      <c r="A1959" s="1">
        <f t="shared" si="30"/>
        <v>1958</v>
      </c>
      <c r="B1959" s="3">
        <v>2024014809</v>
      </c>
    </row>
    <row r="1960" spans="1:2" ht="46" customHeight="1" x14ac:dyDescent="0.2">
      <c r="A1960" s="1">
        <f t="shared" si="30"/>
        <v>1959</v>
      </c>
      <c r="B1960" s="3">
        <v>2024015212</v>
      </c>
    </row>
    <row r="1961" spans="1:2" ht="46" customHeight="1" x14ac:dyDescent="0.2">
      <c r="A1961" s="1">
        <f t="shared" si="30"/>
        <v>1960</v>
      </c>
      <c r="B1961" s="3">
        <v>2024015004</v>
      </c>
    </row>
    <row r="1962" spans="1:2" ht="46" customHeight="1" x14ac:dyDescent="0.2">
      <c r="A1962" s="1">
        <f t="shared" si="30"/>
        <v>1961</v>
      </c>
      <c r="B1962" s="3">
        <v>2024014241</v>
      </c>
    </row>
    <row r="1963" spans="1:2" ht="46" customHeight="1" x14ac:dyDescent="0.2">
      <c r="A1963" s="1">
        <f t="shared" si="30"/>
        <v>1962</v>
      </c>
      <c r="B1963" s="3">
        <v>2024014308</v>
      </c>
    </row>
    <row r="1964" spans="1:2" ht="46" customHeight="1" x14ac:dyDescent="0.2">
      <c r="A1964" s="1">
        <f t="shared" si="30"/>
        <v>1963</v>
      </c>
      <c r="B1964" s="3">
        <v>2024014312</v>
      </c>
    </row>
    <row r="1965" spans="1:2" ht="46" customHeight="1" x14ac:dyDescent="0.2">
      <c r="A1965" s="1">
        <f t="shared" si="30"/>
        <v>1964</v>
      </c>
      <c r="B1965" s="3">
        <v>2024014317</v>
      </c>
    </row>
    <row r="1966" spans="1:2" ht="46" customHeight="1" x14ac:dyDescent="0.2">
      <c r="A1966" s="1">
        <f t="shared" si="30"/>
        <v>1965</v>
      </c>
      <c r="B1966" s="3">
        <v>2024014407</v>
      </c>
    </row>
    <row r="1967" spans="1:2" ht="46" customHeight="1" x14ac:dyDescent="0.2">
      <c r="A1967" s="1">
        <f t="shared" si="30"/>
        <v>1966</v>
      </c>
      <c r="B1967" s="3">
        <v>2024014472</v>
      </c>
    </row>
    <row r="1968" spans="1:2" ht="46" customHeight="1" x14ac:dyDescent="0.2">
      <c r="A1968" s="1">
        <f t="shared" si="30"/>
        <v>1967</v>
      </c>
      <c r="B1968" s="3">
        <v>2024014589</v>
      </c>
    </row>
    <row r="1969" spans="1:2" ht="46" customHeight="1" x14ac:dyDescent="0.2">
      <c r="A1969" s="1">
        <f t="shared" si="30"/>
        <v>1968</v>
      </c>
      <c r="B1969" s="3">
        <v>2024014622</v>
      </c>
    </row>
    <row r="1970" spans="1:2" ht="46" customHeight="1" x14ac:dyDescent="0.2">
      <c r="A1970" s="1">
        <f t="shared" si="30"/>
        <v>1969</v>
      </c>
      <c r="B1970" s="3">
        <v>2024014685</v>
      </c>
    </row>
    <row r="1971" spans="1:2" ht="46" customHeight="1" x14ac:dyDescent="0.2">
      <c r="A1971" s="1">
        <f t="shared" si="30"/>
        <v>1970</v>
      </c>
      <c r="B1971" s="3">
        <v>2024014700</v>
      </c>
    </row>
    <row r="1972" spans="1:2" ht="46" customHeight="1" x14ac:dyDescent="0.2">
      <c r="A1972" s="1">
        <f t="shared" si="30"/>
        <v>1971</v>
      </c>
      <c r="B1972" s="3">
        <v>2024014439</v>
      </c>
    </row>
    <row r="1973" spans="1:2" ht="46" customHeight="1" x14ac:dyDescent="0.2">
      <c r="A1973" s="1">
        <f t="shared" si="30"/>
        <v>1972</v>
      </c>
      <c r="B1973" s="3">
        <v>2024014438</v>
      </c>
    </row>
    <row r="1974" spans="1:2" ht="46" customHeight="1" x14ac:dyDescent="0.2">
      <c r="A1974" s="1">
        <f t="shared" si="30"/>
        <v>1973</v>
      </c>
      <c r="B1974" s="3">
        <v>2024014006</v>
      </c>
    </row>
    <row r="1975" spans="1:2" ht="46" customHeight="1" x14ac:dyDescent="0.2">
      <c r="A1975" s="1">
        <f t="shared" si="30"/>
        <v>1974</v>
      </c>
      <c r="B1975" s="3">
        <v>2024014025</v>
      </c>
    </row>
    <row r="1976" spans="1:2" ht="46" customHeight="1" x14ac:dyDescent="0.2">
      <c r="A1976" s="1">
        <f t="shared" si="30"/>
        <v>1975</v>
      </c>
      <c r="B1976" s="3">
        <v>2024014084</v>
      </c>
    </row>
    <row r="1977" spans="1:2" ht="46" customHeight="1" x14ac:dyDescent="0.2">
      <c r="A1977" s="1">
        <f t="shared" si="30"/>
        <v>1976</v>
      </c>
      <c r="B1977" s="3">
        <v>2024006722</v>
      </c>
    </row>
    <row r="1978" spans="1:2" ht="46" customHeight="1" x14ac:dyDescent="0.2">
      <c r="A1978" s="1">
        <f t="shared" si="30"/>
        <v>1977</v>
      </c>
      <c r="B1978" s="3">
        <v>2024013861</v>
      </c>
    </row>
    <row r="1979" spans="1:2" ht="46" customHeight="1" x14ac:dyDescent="0.2">
      <c r="A1979" s="1">
        <f t="shared" si="30"/>
        <v>1978</v>
      </c>
      <c r="B1979" s="3">
        <v>2024013862</v>
      </c>
    </row>
    <row r="1980" spans="1:2" ht="46" customHeight="1" x14ac:dyDescent="0.2">
      <c r="A1980" s="1">
        <f t="shared" si="30"/>
        <v>1979</v>
      </c>
      <c r="B1980" s="3">
        <v>2024013847</v>
      </c>
    </row>
    <row r="1981" spans="1:2" ht="46" customHeight="1" x14ac:dyDescent="0.2">
      <c r="A1981" s="1">
        <f t="shared" si="30"/>
        <v>1980</v>
      </c>
      <c r="B1981" s="3">
        <v>2024013782</v>
      </c>
    </row>
    <row r="1982" spans="1:2" ht="46" customHeight="1" x14ac:dyDescent="0.2">
      <c r="A1982" s="1">
        <f t="shared" si="30"/>
        <v>1981</v>
      </c>
      <c r="B1982" s="3">
        <v>2024013451</v>
      </c>
    </row>
    <row r="1983" spans="1:2" ht="46" customHeight="1" x14ac:dyDescent="0.2">
      <c r="A1983" s="1">
        <f t="shared" si="30"/>
        <v>1982</v>
      </c>
      <c r="B1983" s="3">
        <v>2024013434</v>
      </c>
    </row>
    <row r="1984" spans="1:2" ht="46" customHeight="1" x14ac:dyDescent="0.2">
      <c r="A1984" s="1">
        <f t="shared" si="30"/>
        <v>1983</v>
      </c>
      <c r="B1984" s="3">
        <v>2024013433</v>
      </c>
    </row>
    <row r="1985" spans="1:2" ht="46" customHeight="1" x14ac:dyDescent="0.2">
      <c r="A1985" s="1">
        <f t="shared" si="30"/>
        <v>1984</v>
      </c>
      <c r="B1985" s="3">
        <v>2024013705</v>
      </c>
    </row>
    <row r="1986" spans="1:2" ht="46" customHeight="1" x14ac:dyDescent="0.2">
      <c r="A1986" s="1">
        <f t="shared" si="30"/>
        <v>1985</v>
      </c>
      <c r="B1986" s="3">
        <v>2024013666</v>
      </c>
    </row>
    <row r="1987" spans="1:2" ht="46" customHeight="1" x14ac:dyDescent="0.2">
      <c r="A1987" s="1">
        <f t="shared" ref="A1987:A2050" si="31">ROW(A1986)</f>
        <v>1986</v>
      </c>
      <c r="B1987" s="3">
        <v>2024013664</v>
      </c>
    </row>
    <row r="1988" spans="1:2" ht="46" customHeight="1" x14ac:dyDescent="0.2">
      <c r="A1988" s="1">
        <f t="shared" si="31"/>
        <v>1987</v>
      </c>
      <c r="B1988" s="3">
        <v>2024013744</v>
      </c>
    </row>
    <row r="1989" spans="1:2" ht="46" customHeight="1" x14ac:dyDescent="0.2">
      <c r="A1989" s="1">
        <f t="shared" si="31"/>
        <v>1988</v>
      </c>
      <c r="B1989" s="3">
        <v>2024013345</v>
      </c>
    </row>
    <row r="1990" spans="1:2" ht="46" customHeight="1" x14ac:dyDescent="0.2">
      <c r="A1990" s="1">
        <f t="shared" si="31"/>
        <v>1989</v>
      </c>
      <c r="B1990" s="3">
        <v>2024012442</v>
      </c>
    </row>
    <row r="1991" spans="1:2" ht="46" customHeight="1" x14ac:dyDescent="0.2">
      <c r="A1991" s="1">
        <f t="shared" si="31"/>
        <v>1990</v>
      </c>
      <c r="B1991" s="3">
        <v>2024012423</v>
      </c>
    </row>
    <row r="1992" spans="1:2" ht="46" customHeight="1" x14ac:dyDescent="0.2">
      <c r="A1992" s="1">
        <f t="shared" si="31"/>
        <v>1991</v>
      </c>
      <c r="B1992" s="3">
        <v>2024013763</v>
      </c>
    </row>
    <row r="1993" spans="1:2" ht="46" customHeight="1" x14ac:dyDescent="0.2">
      <c r="A1993" s="1">
        <f t="shared" si="31"/>
        <v>1992</v>
      </c>
      <c r="B1993" s="3">
        <v>2024013529</v>
      </c>
    </row>
    <row r="1994" spans="1:2" ht="46" customHeight="1" x14ac:dyDescent="0.2">
      <c r="A1994" s="1">
        <f t="shared" si="31"/>
        <v>1993</v>
      </c>
      <c r="B1994" s="3">
        <v>2024013500</v>
      </c>
    </row>
    <row r="1995" spans="1:2" ht="46" customHeight="1" x14ac:dyDescent="0.2">
      <c r="A1995" s="1">
        <f t="shared" si="31"/>
        <v>1994</v>
      </c>
      <c r="B1995" s="3">
        <v>2024013499</v>
      </c>
    </row>
    <row r="1996" spans="1:2" ht="46" customHeight="1" x14ac:dyDescent="0.2">
      <c r="A1996" s="1">
        <f t="shared" si="31"/>
        <v>1995</v>
      </c>
      <c r="B1996" s="3">
        <v>2024013469</v>
      </c>
    </row>
    <row r="1997" spans="1:2" ht="46" customHeight="1" x14ac:dyDescent="0.2">
      <c r="A1997" s="1">
        <f t="shared" si="31"/>
        <v>1996</v>
      </c>
      <c r="B1997" s="3">
        <v>2024013336</v>
      </c>
    </row>
    <row r="1998" spans="1:2" ht="46" customHeight="1" x14ac:dyDescent="0.2">
      <c r="A1998" s="1">
        <f t="shared" si="31"/>
        <v>1997</v>
      </c>
      <c r="B1998" s="3">
        <v>2024013297</v>
      </c>
    </row>
    <row r="1999" spans="1:2" ht="46" customHeight="1" x14ac:dyDescent="0.2">
      <c r="A1999" s="1">
        <f t="shared" si="31"/>
        <v>1998</v>
      </c>
      <c r="B1999" s="3">
        <v>2024005619</v>
      </c>
    </row>
    <row r="2000" spans="1:2" ht="46" customHeight="1" x14ac:dyDescent="0.2">
      <c r="A2000" s="1">
        <f t="shared" si="31"/>
        <v>1999</v>
      </c>
      <c r="B2000" s="3">
        <v>2024011091</v>
      </c>
    </row>
    <row r="2001" spans="1:2" ht="46" customHeight="1" x14ac:dyDescent="0.2">
      <c r="A2001" s="1">
        <f t="shared" si="31"/>
        <v>2000</v>
      </c>
      <c r="B2001" s="3">
        <v>2024006876</v>
      </c>
    </row>
    <row r="2002" spans="1:2" ht="46" customHeight="1" x14ac:dyDescent="0.2">
      <c r="A2002" s="1">
        <f t="shared" si="31"/>
        <v>2001</v>
      </c>
      <c r="B2002" s="3">
        <v>2024017031</v>
      </c>
    </row>
    <row r="2003" spans="1:2" ht="46" customHeight="1" x14ac:dyDescent="0.2">
      <c r="A2003" s="1">
        <f t="shared" si="31"/>
        <v>2002</v>
      </c>
      <c r="B2003" s="4" t="s">
        <v>99</v>
      </c>
    </row>
    <row r="2004" spans="1:2" ht="46" customHeight="1" x14ac:dyDescent="0.2">
      <c r="A2004" s="1">
        <f t="shared" si="31"/>
        <v>2003</v>
      </c>
      <c r="B2004" s="4">
        <v>2024018199</v>
      </c>
    </row>
    <row r="2005" spans="1:2" ht="46" customHeight="1" x14ac:dyDescent="0.2">
      <c r="A2005" s="1">
        <f t="shared" si="31"/>
        <v>2004</v>
      </c>
      <c r="B2005" s="8" t="s">
        <v>98</v>
      </c>
    </row>
    <row r="2006" spans="1:2" ht="46" customHeight="1" x14ac:dyDescent="0.2">
      <c r="A2006" s="1">
        <f t="shared" si="31"/>
        <v>2005</v>
      </c>
      <c r="B2006" s="8">
        <v>2024012235</v>
      </c>
    </row>
    <row r="2007" spans="1:2" ht="46" customHeight="1" x14ac:dyDescent="0.2">
      <c r="A2007" s="1">
        <f t="shared" si="31"/>
        <v>2006</v>
      </c>
      <c r="B2007" s="8">
        <v>2024017622</v>
      </c>
    </row>
    <row r="2008" spans="1:2" ht="46" customHeight="1" x14ac:dyDescent="0.2">
      <c r="A2008" s="1">
        <f t="shared" si="31"/>
        <v>2007</v>
      </c>
      <c r="B2008" s="4">
        <v>2024006182</v>
      </c>
    </row>
    <row r="2009" spans="1:2" ht="46" customHeight="1" x14ac:dyDescent="0.2">
      <c r="A2009" s="1">
        <f t="shared" si="31"/>
        <v>2008</v>
      </c>
      <c r="B2009" s="4">
        <v>2024006651</v>
      </c>
    </row>
    <row r="2010" spans="1:2" ht="46" customHeight="1" x14ac:dyDescent="0.2">
      <c r="A2010" s="1">
        <f t="shared" si="31"/>
        <v>2009</v>
      </c>
      <c r="B2010" s="4">
        <v>2024011811</v>
      </c>
    </row>
    <row r="2011" spans="1:2" ht="46" customHeight="1" x14ac:dyDescent="0.2">
      <c r="A2011" s="1">
        <f t="shared" si="31"/>
        <v>2010</v>
      </c>
      <c r="B2011" s="4">
        <v>2024012873</v>
      </c>
    </row>
    <row r="2012" spans="1:2" ht="46" customHeight="1" x14ac:dyDescent="0.2">
      <c r="A2012" s="1">
        <f t="shared" si="31"/>
        <v>2011</v>
      </c>
      <c r="B2012" s="4">
        <v>2024000205</v>
      </c>
    </row>
    <row r="2013" spans="1:2" ht="46" customHeight="1" x14ac:dyDescent="0.2">
      <c r="A2013" s="1">
        <f t="shared" si="31"/>
        <v>2012</v>
      </c>
      <c r="B2013" s="4">
        <v>2024008612</v>
      </c>
    </row>
    <row r="2014" spans="1:2" ht="46" customHeight="1" x14ac:dyDescent="0.2">
      <c r="A2014" s="1">
        <f t="shared" si="31"/>
        <v>2013</v>
      </c>
      <c r="B2014" s="4">
        <v>2024008717</v>
      </c>
    </row>
    <row r="2015" spans="1:2" ht="46" customHeight="1" x14ac:dyDescent="0.2">
      <c r="A2015" s="1">
        <f t="shared" si="31"/>
        <v>2014</v>
      </c>
      <c r="B2015" s="4">
        <v>2024009816</v>
      </c>
    </row>
    <row r="2016" spans="1:2" ht="46" customHeight="1" x14ac:dyDescent="0.2">
      <c r="A2016" s="1">
        <f t="shared" si="31"/>
        <v>2015</v>
      </c>
      <c r="B2016" s="4">
        <v>2024006894</v>
      </c>
    </row>
    <row r="2017" spans="1:2" ht="46" customHeight="1" x14ac:dyDescent="0.2">
      <c r="A2017" s="1">
        <f t="shared" si="31"/>
        <v>2016</v>
      </c>
      <c r="B2017" s="4">
        <v>2024006895</v>
      </c>
    </row>
    <row r="2018" spans="1:2" ht="46" customHeight="1" x14ac:dyDescent="0.2">
      <c r="A2018" s="1">
        <f t="shared" si="31"/>
        <v>2017</v>
      </c>
      <c r="B2018" s="4">
        <v>2024007686</v>
      </c>
    </row>
    <row r="2019" spans="1:2" ht="46" customHeight="1" x14ac:dyDescent="0.2">
      <c r="A2019" s="1">
        <f t="shared" si="31"/>
        <v>2018</v>
      </c>
      <c r="B2019" s="4">
        <v>2024010015</v>
      </c>
    </row>
    <row r="2020" spans="1:2" ht="46" customHeight="1" x14ac:dyDescent="0.2">
      <c r="A2020" s="1">
        <f t="shared" si="31"/>
        <v>2019</v>
      </c>
      <c r="B2020" s="4">
        <v>2024007688</v>
      </c>
    </row>
    <row r="2021" spans="1:2" ht="46" customHeight="1" x14ac:dyDescent="0.2">
      <c r="A2021" s="1">
        <f t="shared" si="31"/>
        <v>2020</v>
      </c>
      <c r="B2021" s="4">
        <v>2024008291</v>
      </c>
    </row>
    <row r="2022" spans="1:2" ht="46" customHeight="1" x14ac:dyDescent="0.2">
      <c r="A2022" s="1">
        <f t="shared" si="31"/>
        <v>2021</v>
      </c>
      <c r="B2022" s="4">
        <v>2024008445</v>
      </c>
    </row>
    <row r="2023" spans="1:2" ht="46" customHeight="1" x14ac:dyDescent="0.2">
      <c r="A2023" s="1">
        <f t="shared" si="31"/>
        <v>2022</v>
      </c>
      <c r="B2023" s="4">
        <v>2024009521</v>
      </c>
    </row>
    <row r="2024" spans="1:2" ht="46" customHeight="1" x14ac:dyDescent="0.2">
      <c r="A2024" s="1">
        <f t="shared" si="31"/>
        <v>2023</v>
      </c>
      <c r="B2024" s="4">
        <v>2024009550</v>
      </c>
    </row>
    <row r="2025" spans="1:2" ht="46" customHeight="1" x14ac:dyDescent="0.2">
      <c r="A2025" s="1">
        <f t="shared" si="31"/>
        <v>2024</v>
      </c>
      <c r="B2025" s="4">
        <v>2024009639</v>
      </c>
    </row>
    <row r="2026" spans="1:2" ht="46" customHeight="1" x14ac:dyDescent="0.2">
      <c r="A2026" s="1">
        <f t="shared" si="31"/>
        <v>2025</v>
      </c>
      <c r="B2026" s="4">
        <v>2024010394</v>
      </c>
    </row>
    <row r="2027" spans="1:2" ht="46" customHeight="1" x14ac:dyDescent="0.2">
      <c r="A2027" s="1">
        <f t="shared" si="31"/>
        <v>2026</v>
      </c>
      <c r="B2027" s="4">
        <v>2024007888</v>
      </c>
    </row>
    <row r="2028" spans="1:2" ht="46" customHeight="1" x14ac:dyDescent="0.2">
      <c r="A2028" s="1">
        <f t="shared" si="31"/>
        <v>2027</v>
      </c>
      <c r="B2028" s="4">
        <v>2024005078</v>
      </c>
    </row>
    <row r="2029" spans="1:2" ht="46" customHeight="1" x14ac:dyDescent="0.2">
      <c r="A2029" s="1">
        <f t="shared" si="31"/>
        <v>2028</v>
      </c>
      <c r="B2029" s="4" t="s">
        <v>209</v>
      </c>
    </row>
    <row r="2030" spans="1:2" ht="46" customHeight="1" x14ac:dyDescent="0.2">
      <c r="A2030" s="1">
        <f t="shared" si="31"/>
        <v>2029</v>
      </c>
      <c r="B2030" s="4" t="s">
        <v>210</v>
      </c>
    </row>
    <row r="2031" spans="1:2" ht="46" customHeight="1" x14ac:dyDescent="0.2">
      <c r="A2031" s="1">
        <f t="shared" si="31"/>
        <v>2030</v>
      </c>
      <c r="B2031" s="4" t="s">
        <v>211</v>
      </c>
    </row>
    <row r="2032" spans="1:2" ht="46" customHeight="1" x14ac:dyDescent="0.2">
      <c r="A2032" s="1">
        <f t="shared" si="31"/>
        <v>2031</v>
      </c>
      <c r="B2032" s="4" t="s">
        <v>212</v>
      </c>
    </row>
    <row r="2033" spans="1:2" ht="46" customHeight="1" x14ac:dyDescent="0.2">
      <c r="A2033" s="1">
        <f t="shared" si="31"/>
        <v>2032</v>
      </c>
      <c r="B2033" s="4" t="s">
        <v>213</v>
      </c>
    </row>
    <row r="2034" spans="1:2" ht="46" customHeight="1" x14ac:dyDescent="0.2">
      <c r="A2034" s="1">
        <f t="shared" si="31"/>
        <v>2033</v>
      </c>
      <c r="B2034" s="4" t="s">
        <v>214</v>
      </c>
    </row>
    <row r="2035" spans="1:2" ht="46" customHeight="1" x14ac:dyDescent="0.2">
      <c r="A2035" s="1">
        <f t="shared" si="31"/>
        <v>2034</v>
      </c>
      <c r="B2035" s="4" t="s">
        <v>215</v>
      </c>
    </row>
    <row r="2036" spans="1:2" ht="46" customHeight="1" x14ac:dyDescent="0.2">
      <c r="A2036" s="1">
        <f t="shared" si="31"/>
        <v>2035</v>
      </c>
      <c r="B2036" s="4" t="s">
        <v>216</v>
      </c>
    </row>
    <row r="2037" spans="1:2" ht="46" customHeight="1" x14ac:dyDescent="0.2">
      <c r="A2037" s="1">
        <f t="shared" si="31"/>
        <v>2036</v>
      </c>
      <c r="B2037" s="4" t="s">
        <v>217</v>
      </c>
    </row>
    <row r="2038" spans="1:2" ht="46" customHeight="1" x14ac:dyDescent="0.2">
      <c r="A2038" s="1">
        <f t="shared" si="31"/>
        <v>2037</v>
      </c>
      <c r="B2038" s="4" t="s">
        <v>218</v>
      </c>
    </row>
    <row r="2039" spans="1:2" ht="46" customHeight="1" x14ac:dyDescent="0.2">
      <c r="A2039" s="1">
        <f t="shared" si="31"/>
        <v>2038</v>
      </c>
      <c r="B2039" s="4" t="s">
        <v>219</v>
      </c>
    </row>
    <row r="2040" spans="1:2" ht="46" customHeight="1" x14ac:dyDescent="0.2">
      <c r="A2040" s="1">
        <f t="shared" si="31"/>
        <v>2039</v>
      </c>
      <c r="B2040" s="4" t="s">
        <v>220</v>
      </c>
    </row>
    <row r="2041" spans="1:2" ht="46" customHeight="1" x14ac:dyDescent="0.2">
      <c r="A2041" s="1">
        <f t="shared" si="31"/>
        <v>2040</v>
      </c>
      <c r="B2041" s="4" t="s">
        <v>221</v>
      </c>
    </row>
    <row r="2042" spans="1:2" ht="46" customHeight="1" x14ac:dyDescent="0.2">
      <c r="A2042" s="1">
        <f t="shared" si="31"/>
        <v>2041</v>
      </c>
      <c r="B2042" s="4" t="s">
        <v>222</v>
      </c>
    </row>
    <row r="2043" spans="1:2" ht="46" customHeight="1" x14ac:dyDescent="0.2">
      <c r="A2043" s="1">
        <f t="shared" si="31"/>
        <v>2042</v>
      </c>
      <c r="B2043" s="4" t="s">
        <v>223</v>
      </c>
    </row>
    <row r="2044" spans="1:2" ht="46" customHeight="1" x14ac:dyDescent="0.2">
      <c r="A2044" s="1">
        <f t="shared" si="31"/>
        <v>2043</v>
      </c>
      <c r="B2044" s="4" t="s">
        <v>224</v>
      </c>
    </row>
    <row r="2045" spans="1:2" ht="46" customHeight="1" x14ac:dyDescent="0.2">
      <c r="A2045" s="1">
        <f t="shared" si="31"/>
        <v>2044</v>
      </c>
      <c r="B2045" s="4" t="s">
        <v>225</v>
      </c>
    </row>
    <row r="2046" spans="1:2" ht="46" customHeight="1" x14ac:dyDescent="0.2">
      <c r="A2046" s="1">
        <f t="shared" si="31"/>
        <v>2045</v>
      </c>
      <c r="B2046" s="4" t="s">
        <v>226</v>
      </c>
    </row>
    <row r="2047" spans="1:2" ht="46" customHeight="1" x14ac:dyDescent="0.2">
      <c r="A2047" s="1">
        <f t="shared" si="31"/>
        <v>2046</v>
      </c>
      <c r="B2047" s="4" t="s">
        <v>227</v>
      </c>
    </row>
    <row r="2048" spans="1:2" ht="46" customHeight="1" x14ac:dyDescent="0.2">
      <c r="A2048" s="1">
        <f t="shared" si="31"/>
        <v>2047</v>
      </c>
      <c r="B2048" s="4" t="s">
        <v>228</v>
      </c>
    </row>
    <row r="2049" spans="1:2" ht="46" customHeight="1" x14ac:dyDescent="0.2">
      <c r="A2049" s="1">
        <f t="shared" si="31"/>
        <v>2048</v>
      </c>
      <c r="B2049" s="4" t="s">
        <v>229</v>
      </c>
    </row>
    <row r="2050" spans="1:2" ht="46" customHeight="1" x14ac:dyDescent="0.2">
      <c r="A2050" s="1">
        <f t="shared" si="31"/>
        <v>2049</v>
      </c>
      <c r="B2050" s="4" t="s">
        <v>230</v>
      </c>
    </row>
    <row r="2051" spans="1:2" ht="46" customHeight="1" x14ac:dyDescent="0.2">
      <c r="A2051" s="1">
        <f t="shared" ref="A2051:A2114" si="32">ROW(A2050)</f>
        <v>2050</v>
      </c>
      <c r="B2051" s="4" t="s">
        <v>231</v>
      </c>
    </row>
    <row r="2052" spans="1:2" ht="46" customHeight="1" x14ac:dyDescent="0.2">
      <c r="A2052" s="1">
        <f t="shared" si="32"/>
        <v>2051</v>
      </c>
      <c r="B2052" s="4" t="s">
        <v>232</v>
      </c>
    </row>
    <row r="2053" spans="1:2" ht="46" customHeight="1" x14ac:dyDescent="0.2">
      <c r="A2053" s="1">
        <f t="shared" si="32"/>
        <v>2052</v>
      </c>
      <c r="B2053" s="4">
        <v>2024013092</v>
      </c>
    </row>
    <row r="2054" spans="1:2" ht="46" customHeight="1" x14ac:dyDescent="0.2">
      <c r="A2054" s="1">
        <f t="shared" si="32"/>
        <v>2053</v>
      </c>
      <c r="B2054" s="4">
        <v>2024014977</v>
      </c>
    </row>
    <row r="2055" spans="1:2" ht="46" customHeight="1" x14ac:dyDescent="0.2">
      <c r="A2055" s="1">
        <f t="shared" si="32"/>
        <v>2054</v>
      </c>
      <c r="B2055" s="4">
        <v>2024015472</v>
      </c>
    </row>
    <row r="2056" spans="1:2" ht="46" customHeight="1" x14ac:dyDescent="0.2">
      <c r="A2056" s="1">
        <f t="shared" si="32"/>
        <v>2055</v>
      </c>
      <c r="B2056" s="4">
        <v>2024015788</v>
      </c>
    </row>
    <row r="2057" spans="1:2" ht="46" customHeight="1" x14ac:dyDescent="0.2">
      <c r="A2057" s="1">
        <f t="shared" si="32"/>
        <v>2056</v>
      </c>
      <c r="B2057" s="4">
        <v>2024018744</v>
      </c>
    </row>
    <row r="2058" spans="1:2" ht="46" customHeight="1" x14ac:dyDescent="0.2">
      <c r="A2058" s="1">
        <f t="shared" si="32"/>
        <v>2057</v>
      </c>
      <c r="B2058" s="4">
        <v>2024018991</v>
      </c>
    </row>
    <row r="2059" spans="1:2" ht="46" customHeight="1" x14ac:dyDescent="0.2">
      <c r="A2059" s="1">
        <f t="shared" si="32"/>
        <v>2058</v>
      </c>
      <c r="B2059" s="3">
        <v>2024019000</v>
      </c>
    </row>
    <row r="2060" spans="1:2" ht="46" customHeight="1" x14ac:dyDescent="0.2">
      <c r="A2060" s="1">
        <f t="shared" si="32"/>
        <v>2059</v>
      </c>
      <c r="B2060" s="3">
        <v>2024018983</v>
      </c>
    </row>
    <row r="2061" spans="1:2" ht="46" customHeight="1" x14ac:dyDescent="0.2">
      <c r="A2061" s="1">
        <f t="shared" si="32"/>
        <v>2060</v>
      </c>
      <c r="B2061" s="3">
        <v>2024018970</v>
      </c>
    </row>
    <row r="2062" spans="1:2" ht="46" customHeight="1" x14ac:dyDescent="0.2">
      <c r="A2062" s="1">
        <f t="shared" si="32"/>
        <v>2061</v>
      </c>
      <c r="B2062" s="3">
        <v>2024018458</v>
      </c>
    </row>
    <row r="2063" spans="1:2" ht="46" customHeight="1" x14ac:dyDescent="0.2">
      <c r="A2063" s="1">
        <f t="shared" si="32"/>
        <v>2062</v>
      </c>
      <c r="B2063" s="3">
        <v>2024015433</v>
      </c>
    </row>
    <row r="2064" spans="1:2" ht="46" customHeight="1" x14ac:dyDescent="0.2">
      <c r="A2064" s="1">
        <f t="shared" si="32"/>
        <v>2063</v>
      </c>
      <c r="B2064" s="3">
        <v>2024013651</v>
      </c>
    </row>
    <row r="2065" spans="1:2" ht="46" customHeight="1" x14ac:dyDescent="0.2">
      <c r="A2065" s="1">
        <f t="shared" si="32"/>
        <v>2064</v>
      </c>
      <c r="B2065" s="3">
        <v>2024013764</v>
      </c>
    </row>
    <row r="2066" spans="1:2" ht="46" customHeight="1" x14ac:dyDescent="0.2">
      <c r="A2066" s="1">
        <f t="shared" si="32"/>
        <v>2065</v>
      </c>
      <c r="B2066" s="3">
        <v>2024013042</v>
      </c>
    </row>
    <row r="2067" spans="1:2" ht="46" customHeight="1" x14ac:dyDescent="0.2">
      <c r="A2067" s="1">
        <f t="shared" si="32"/>
        <v>2066</v>
      </c>
      <c r="B2067" s="3">
        <v>2024012937</v>
      </c>
    </row>
    <row r="2068" spans="1:2" ht="46" customHeight="1" x14ac:dyDescent="0.2">
      <c r="A2068" s="1">
        <f t="shared" si="32"/>
        <v>2067</v>
      </c>
      <c r="B2068" s="3">
        <v>2024004888</v>
      </c>
    </row>
    <row r="2069" spans="1:2" ht="46" customHeight="1" x14ac:dyDescent="0.2">
      <c r="A2069" s="1">
        <f t="shared" si="32"/>
        <v>2068</v>
      </c>
      <c r="B2069" s="3">
        <v>2024006723</v>
      </c>
    </row>
    <row r="2070" spans="1:2" ht="46" customHeight="1" x14ac:dyDescent="0.2">
      <c r="A2070" s="1">
        <f t="shared" si="32"/>
        <v>2069</v>
      </c>
      <c r="B2070" s="4">
        <v>2024005769</v>
      </c>
    </row>
    <row r="2071" spans="1:2" ht="46" customHeight="1" x14ac:dyDescent="0.2">
      <c r="A2071" s="1">
        <f t="shared" si="32"/>
        <v>2070</v>
      </c>
      <c r="B2071" s="4">
        <v>2024006242</v>
      </c>
    </row>
    <row r="2072" spans="1:2" ht="46" customHeight="1" x14ac:dyDescent="0.2">
      <c r="A2072" s="1">
        <f t="shared" si="32"/>
        <v>2071</v>
      </c>
      <c r="B2072" s="4">
        <v>2024011307</v>
      </c>
    </row>
    <row r="2073" spans="1:2" ht="46" customHeight="1" x14ac:dyDescent="0.2">
      <c r="A2073" s="1">
        <f t="shared" si="32"/>
        <v>2072</v>
      </c>
      <c r="B2073" s="4">
        <v>2024011917</v>
      </c>
    </row>
    <row r="2074" spans="1:2" ht="46" customHeight="1" x14ac:dyDescent="0.2">
      <c r="A2074" s="1">
        <f t="shared" si="32"/>
        <v>2073</v>
      </c>
      <c r="B2074" s="4">
        <v>2024012667</v>
      </c>
    </row>
    <row r="2075" spans="1:2" ht="46" customHeight="1" x14ac:dyDescent="0.2">
      <c r="A2075" s="1">
        <f t="shared" si="32"/>
        <v>2074</v>
      </c>
      <c r="B2075" s="4">
        <v>2024013381</v>
      </c>
    </row>
    <row r="2076" spans="1:2" ht="46" customHeight="1" x14ac:dyDescent="0.2">
      <c r="A2076" s="1">
        <f t="shared" si="32"/>
        <v>2075</v>
      </c>
      <c r="B2076" s="4">
        <v>2024013814</v>
      </c>
    </row>
    <row r="2077" spans="1:2" ht="46" customHeight="1" x14ac:dyDescent="0.2">
      <c r="A2077" s="1">
        <f t="shared" si="32"/>
        <v>2076</v>
      </c>
      <c r="B2077" s="4">
        <v>2024014168</v>
      </c>
    </row>
    <row r="2078" spans="1:2" ht="46" customHeight="1" x14ac:dyDescent="0.2">
      <c r="A2078" s="1">
        <f t="shared" si="32"/>
        <v>2077</v>
      </c>
      <c r="B2078" s="4">
        <v>2024013216</v>
      </c>
    </row>
    <row r="2079" spans="1:2" ht="46" customHeight="1" x14ac:dyDescent="0.2">
      <c r="A2079" s="1">
        <f t="shared" si="32"/>
        <v>2078</v>
      </c>
      <c r="B2079" s="4">
        <v>2024013970</v>
      </c>
    </row>
    <row r="2080" spans="1:2" ht="46" customHeight="1" x14ac:dyDescent="0.2">
      <c r="A2080" s="1">
        <f t="shared" si="32"/>
        <v>2079</v>
      </c>
      <c r="B2080" s="4">
        <v>2024013972</v>
      </c>
    </row>
    <row r="2081" spans="1:2" ht="46" customHeight="1" x14ac:dyDescent="0.2">
      <c r="A2081" s="1">
        <f t="shared" si="32"/>
        <v>2080</v>
      </c>
      <c r="B2081" s="4">
        <v>2024014003</v>
      </c>
    </row>
    <row r="2082" spans="1:2" ht="46" customHeight="1" x14ac:dyDescent="0.2">
      <c r="A2082" s="1">
        <f t="shared" si="32"/>
        <v>2081</v>
      </c>
      <c r="B2082" s="4">
        <v>2024013430</v>
      </c>
    </row>
    <row r="2083" spans="1:2" ht="46" customHeight="1" x14ac:dyDescent="0.2">
      <c r="A2083" s="1">
        <f t="shared" si="32"/>
        <v>2082</v>
      </c>
      <c r="B2083" s="4">
        <v>2024014945</v>
      </c>
    </row>
    <row r="2084" spans="1:2" ht="46" customHeight="1" x14ac:dyDescent="0.2">
      <c r="A2084" s="1">
        <f t="shared" si="32"/>
        <v>2083</v>
      </c>
      <c r="B2084" s="4">
        <v>2024014547</v>
      </c>
    </row>
    <row r="2085" spans="1:2" ht="46" customHeight="1" x14ac:dyDescent="0.2">
      <c r="A2085" s="1">
        <f t="shared" si="32"/>
        <v>2084</v>
      </c>
      <c r="B2085" s="4" t="s">
        <v>233</v>
      </c>
    </row>
    <row r="2086" spans="1:2" ht="46" customHeight="1" x14ac:dyDescent="0.2">
      <c r="A2086" s="1">
        <f t="shared" si="32"/>
        <v>2085</v>
      </c>
      <c r="B2086" s="4">
        <v>2024003679</v>
      </c>
    </row>
    <row r="2087" spans="1:2" ht="46" customHeight="1" x14ac:dyDescent="0.2">
      <c r="A2087" s="1">
        <f t="shared" si="32"/>
        <v>2086</v>
      </c>
      <c r="B2087" s="4">
        <v>2024004154</v>
      </c>
    </row>
    <row r="2088" spans="1:2" ht="46" customHeight="1" x14ac:dyDescent="0.2">
      <c r="A2088" s="1">
        <f t="shared" si="32"/>
        <v>2087</v>
      </c>
      <c r="B2088" s="4">
        <v>2024004685</v>
      </c>
    </row>
    <row r="2089" spans="1:2" ht="46" customHeight="1" x14ac:dyDescent="0.2">
      <c r="A2089" s="1">
        <f t="shared" si="32"/>
        <v>2088</v>
      </c>
      <c r="B2089" s="4" t="s">
        <v>234</v>
      </c>
    </row>
    <row r="2090" spans="1:2" ht="46" customHeight="1" x14ac:dyDescent="0.2">
      <c r="A2090" s="1">
        <f t="shared" si="32"/>
        <v>2089</v>
      </c>
      <c r="B2090" s="4" t="s">
        <v>235</v>
      </c>
    </row>
    <row r="2091" spans="1:2" ht="46" customHeight="1" x14ac:dyDescent="0.2">
      <c r="A2091" s="1">
        <f t="shared" si="32"/>
        <v>2090</v>
      </c>
      <c r="B2091" s="4" t="s">
        <v>236</v>
      </c>
    </row>
    <row r="2092" spans="1:2" ht="46" customHeight="1" x14ac:dyDescent="0.2">
      <c r="A2092" s="1">
        <f t="shared" si="32"/>
        <v>2091</v>
      </c>
      <c r="B2092" s="4" t="s">
        <v>237</v>
      </c>
    </row>
    <row r="2093" spans="1:2" ht="46" customHeight="1" x14ac:dyDescent="0.2">
      <c r="A2093" s="1">
        <f t="shared" si="32"/>
        <v>2092</v>
      </c>
      <c r="B2093" s="4" t="s">
        <v>238</v>
      </c>
    </row>
    <row r="2094" spans="1:2" ht="46" customHeight="1" x14ac:dyDescent="0.2">
      <c r="A2094" s="1">
        <f t="shared" si="32"/>
        <v>2093</v>
      </c>
      <c r="B2094" s="4" t="s">
        <v>239</v>
      </c>
    </row>
    <row r="2095" spans="1:2" ht="46" customHeight="1" x14ac:dyDescent="0.2">
      <c r="A2095" s="1">
        <f t="shared" si="32"/>
        <v>2094</v>
      </c>
      <c r="B2095" s="4">
        <v>2024003873</v>
      </c>
    </row>
    <row r="2096" spans="1:2" ht="46" customHeight="1" x14ac:dyDescent="0.2">
      <c r="A2096" s="1">
        <f t="shared" si="32"/>
        <v>2095</v>
      </c>
      <c r="B2096" s="4" t="s">
        <v>240</v>
      </c>
    </row>
    <row r="2097" spans="1:2" ht="46" customHeight="1" x14ac:dyDescent="0.2">
      <c r="A2097" s="1">
        <f t="shared" si="32"/>
        <v>2096</v>
      </c>
      <c r="B2097" s="4" t="s">
        <v>241</v>
      </c>
    </row>
    <row r="2098" spans="1:2" ht="46" customHeight="1" x14ac:dyDescent="0.2">
      <c r="A2098" s="1">
        <f t="shared" si="32"/>
        <v>2097</v>
      </c>
      <c r="B2098" s="4" t="s">
        <v>242</v>
      </c>
    </row>
    <row r="2099" spans="1:2" ht="46" customHeight="1" x14ac:dyDescent="0.2">
      <c r="A2099" s="1">
        <f t="shared" si="32"/>
        <v>2098</v>
      </c>
      <c r="B2099" s="4" t="s">
        <v>243</v>
      </c>
    </row>
    <row r="2100" spans="1:2" ht="46" customHeight="1" x14ac:dyDescent="0.2">
      <c r="A2100" s="1">
        <f t="shared" si="32"/>
        <v>2099</v>
      </c>
      <c r="B2100" s="4">
        <v>2024011869</v>
      </c>
    </row>
    <row r="2101" spans="1:2" ht="46" customHeight="1" x14ac:dyDescent="0.2">
      <c r="A2101" s="1">
        <f t="shared" si="32"/>
        <v>2100</v>
      </c>
      <c r="B2101" s="4">
        <v>2024011766</v>
      </c>
    </row>
    <row r="2102" spans="1:2" ht="46" customHeight="1" x14ac:dyDescent="0.2">
      <c r="A2102" s="1">
        <f t="shared" si="32"/>
        <v>2101</v>
      </c>
      <c r="B2102" s="4">
        <v>2024006295</v>
      </c>
    </row>
    <row r="2103" spans="1:2" ht="46" customHeight="1" x14ac:dyDescent="0.2">
      <c r="A2103" s="1">
        <f t="shared" si="32"/>
        <v>2102</v>
      </c>
      <c r="B2103" s="4">
        <v>2024006307</v>
      </c>
    </row>
    <row r="2104" spans="1:2" ht="46" customHeight="1" x14ac:dyDescent="0.2">
      <c r="A2104" s="1">
        <f t="shared" si="32"/>
        <v>2103</v>
      </c>
      <c r="B2104" s="4">
        <v>2024006400</v>
      </c>
    </row>
    <row r="2105" spans="1:2" ht="46" customHeight="1" x14ac:dyDescent="0.2">
      <c r="A2105" s="1">
        <f t="shared" si="32"/>
        <v>2104</v>
      </c>
      <c r="B2105" s="4">
        <v>2024006404</v>
      </c>
    </row>
    <row r="2106" spans="1:2" ht="46" customHeight="1" x14ac:dyDescent="0.2">
      <c r="A2106" s="1">
        <f t="shared" si="32"/>
        <v>2105</v>
      </c>
      <c r="B2106" s="4">
        <v>2024006438</v>
      </c>
    </row>
    <row r="2107" spans="1:2" ht="46" customHeight="1" x14ac:dyDescent="0.2">
      <c r="A2107" s="1">
        <f t="shared" si="32"/>
        <v>2106</v>
      </c>
      <c r="B2107" s="4">
        <v>2024006532</v>
      </c>
    </row>
    <row r="2108" spans="1:2" ht="46" customHeight="1" x14ac:dyDescent="0.2">
      <c r="A2108" s="1">
        <f t="shared" si="32"/>
        <v>2107</v>
      </c>
      <c r="B2108" s="4">
        <v>2024006610</v>
      </c>
    </row>
    <row r="2109" spans="1:2" ht="46" customHeight="1" x14ac:dyDescent="0.2">
      <c r="A2109" s="1">
        <f t="shared" si="32"/>
        <v>2108</v>
      </c>
      <c r="B2109" s="4">
        <v>2024006617</v>
      </c>
    </row>
    <row r="2110" spans="1:2" ht="46" customHeight="1" x14ac:dyDescent="0.2">
      <c r="A2110" s="1">
        <f t="shared" si="32"/>
        <v>2109</v>
      </c>
      <c r="B2110" s="4">
        <v>2024012547</v>
      </c>
    </row>
    <row r="2111" spans="1:2" ht="46" customHeight="1" x14ac:dyDescent="0.2">
      <c r="A2111" s="1">
        <f t="shared" si="32"/>
        <v>2110</v>
      </c>
      <c r="B2111" s="4">
        <v>2024006763</v>
      </c>
    </row>
    <row r="2112" spans="1:2" ht="46" customHeight="1" x14ac:dyDescent="0.2">
      <c r="A2112" s="1">
        <f t="shared" si="32"/>
        <v>2111</v>
      </c>
      <c r="B2112" s="4">
        <v>2024011476</v>
      </c>
    </row>
    <row r="2113" spans="1:2" ht="46" customHeight="1" x14ac:dyDescent="0.2">
      <c r="A2113" s="1">
        <f t="shared" si="32"/>
        <v>2112</v>
      </c>
      <c r="B2113" s="4">
        <v>2024012561</v>
      </c>
    </row>
    <row r="2114" spans="1:2" ht="46" customHeight="1" x14ac:dyDescent="0.2">
      <c r="A2114" s="1">
        <f t="shared" si="32"/>
        <v>2113</v>
      </c>
      <c r="B2114" s="4">
        <v>2024015961</v>
      </c>
    </row>
    <row r="2115" spans="1:2" ht="46" customHeight="1" x14ac:dyDescent="0.2">
      <c r="A2115" s="1">
        <f t="shared" ref="A2115:A2178" si="33">ROW(A2114)</f>
        <v>2114</v>
      </c>
      <c r="B2115" s="4">
        <v>2024016237</v>
      </c>
    </row>
    <row r="2116" spans="1:2" ht="46" customHeight="1" x14ac:dyDescent="0.2">
      <c r="A2116" s="1">
        <f t="shared" si="33"/>
        <v>2115</v>
      </c>
      <c r="B2116" s="4"/>
    </row>
    <row r="2117" spans="1:2" ht="46" customHeight="1" x14ac:dyDescent="0.2">
      <c r="A2117" s="1">
        <f t="shared" si="33"/>
        <v>2116</v>
      </c>
      <c r="B2117" s="4">
        <v>2024016570</v>
      </c>
    </row>
    <row r="2118" spans="1:2" ht="46" customHeight="1" x14ac:dyDescent="0.2">
      <c r="A2118" s="1">
        <f t="shared" si="33"/>
        <v>2117</v>
      </c>
      <c r="B2118" s="4">
        <v>2024016572</v>
      </c>
    </row>
    <row r="2119" spans="1:2" ht="46" customHeight="1" x14ac:dyDescent="0.2">
      <c r="A2119" s="1">
        <f t="shared" si="33"/>
        <v>2118</v>
      </c>
      <c r="B2119" s="4">
        <v>2024016968</v>
      </c>
    </row>
    <row r="2120" spans="1:2" ht="46" customHeight="1" x14ac:dyDescent="0.2">
      <c r="A2120" s="1">
        <f t="shared" si="33"/>
        <v>2119</v>
      </c>
      <c r="B2120" s="4">
        <v>2024017086</v>
      </c>
    </row>
    <row r="2121" spans="1:2" ht="46" customHeight="1" x14ac:dyDescent="0.2">
      <c r="A2121" s="1">
        <f t="shared" si="33"/>
        <v>2120</v>
      </c>
      <c r="B2121" s="4">
        <v>2024017544</v>
      </c>
    </row>
    <row r="2122" spans="1:2" ht="46" customHeight="1" x14ac:dyDescent="0.2">
      <c r="A2122" s="1">
        <f t="shared" si="33"/>
        <v>2121</v>
      </c>
      <c r="B2122" s="4">
        <v>20240181</v>
      </c>
    </row>
    <row r="2123" spans="1:2" ht="46" customHeight="1" x14ac:dyDescent="0.2">
      <c r="A2123" s="1">
        <f t="shared" si="33"/>
        <v>2122</v>
      </c>
      <c r="B2123" s="4">
        <v>2024018150</v>
      </c>
    </row>
    <row r="2124" spans="1:2" ht="46" customHeight="1" x14ac:dyDescent="0.2">
      <c r="A2124" s="1">
        <f t="shared" si="33"/>
        <v>2123</v>
      </c>
      <c r="B2124" s="4">
        <v>2024018555</v>
      </c>
    </row>
    <row r="2125" spans="1:2" ht="46" customHeight="1" x14ac:dyDescent="0.2">
      <c r="A2125" s="1">
        <f t="shared" si="33"/>
        <v>2124</v>
      </c>
      <c r="B2125" s="4">
        <v>2024018557</v>
      </c>
    </row>
    <row r="2126" spans="1:2" ht="46" customHeight="1" x14ac:dyDescent="0.2">
      <c r="A2126" s="1">
        <f t="shared" si="33"/>
        <v>2125</v>
      </c>
      <c r="B2126" s="4">
        <v>2024018565</v>
      </c>
    </row>
    <row r="2127" spans="1:2" ht="46" customHeight="1" x14ac:dyDescent="0.2">
      <c r="A2127" s="1">
        <f t="shared" si="33"/>
        <v>2126</v>
      </c>
      <c r="B2127" s="4">
        <v>2024018816</v>
      </c>
    </row>
    <row r="2128" spans="1:2" ht="46" customHeight="1" x14ac:dyDescent="0.2">
      <c r="A2128" s="1">
        <f t="shared" si="33"/>
        <v>2127</v>
      </c>
      <c r="B2128" s="4">
        <v>2024018879</v>
      </c>
    </row>
    <row r="2129" spans="1:2" ht="46" customHeight="1" x14ac:dyDescent="0.2">
      <c r="A2129" s="1">
        <f t="shared" si="33"/>
        <v>2128</v>
      </c>
      <c r="B2129" s="4">
        <v>2024018887</v>
      </c>
    </row>
    <row r="2130" spans="1:2" ht="46" customHeight="1" x14ac:dyDescent="0.2">
      <c r="A2130" s="1">
        <f t="shared" si="33"/>
        <v>2129</v>
      </c>
      <c r="B2130" s="4">
        <v>2024018130</v>
      </c>
    </row>
    <row r="2131" spans="1:2" ht="46" customHeight="1" x14ac:dyDescent="0.2">
      <c r="A2131" s="1">
        <f t="shared" si="33"/>
        <v>2130</v>
      </c>
      <c r="B2131" s="3">
        <v>2024018936</v>
      </c>
    </row>
    <row r="2132" spans="1:2" ht="46" customHeight="1" x14ac:dyDescent="0.2">
      <c r="A2132" s="1">
        <f t="shared" si="33"/>
        <v>2131</v>
      </c>
      <c r="B2132" s="3">
        <v>2024018992</v>
      </c>
    </row>
    <row r="2133" spans="1:2" ht="46" customHeight="1" x14ac:dyDescent="0.2">
      <c r="A2133" s="1">
        <f t="shared" si="33"/>
        <v>2132</v>
      </c>
      <c r="B2133" s="3">
        <v>2024018934</v>
      </c>
    </row>
    <row r="2134" spans="1:2" ht="46" customHeight="1" x14ac:dyDescent="0.2">
      <c r="A2134" s="1">
        <f t="shared" si="33"/>
        <v>2133</v>
      </c>
      <c r="B2134" s="3">
        <v>2024018923</v>
      </c>
    </row>
    <row r="2135" spans="1:2" ht="46" customHeight="1" x14ac:dyDescent="0.2">
      <c r="A2135" s="1">
        <f t="shared" si="33"/>
        <v>2134</v>
      </c>
      <c r="B2135" s="3">
        <v>2024015307</v>
      </c>
    </row>
    <row r="2136" spans="1:2" ht="46" customHeight="1" x14ac:dyDescent="0.2">
      <c r="A2136" s="1">
        <f t="shared" si="33"/>
        <v>2135</v>
      </c>
      <c r="B2136" s="3">
        <v>2024015127</v>
      </c>
    </row>
    <row r="2137" spans="1:2" ht="46" customHeight="1" x14ac:dyDescent="0.2">
      <c r="A2137" s="1">
        <f t="shared" si="33"/>
        <v>2136</v>
      </c>
      <c r="B2137" s="3">
        <v>2024013791</v>
      </c>
    </row>
    <row r="2138" spans="1:2" ht="46" customHeight="1" x14ac:dyDescent="0.2">
      <c r="A2138" s="1">
        <f t="shared" si="33"/>
        <v>2137</v>
      </c>
      <c r="B2138" s="3">
        <v>2024013139</v>
      </c>
    </row>
    <row r="2139" spans="1:2" ht="46" customHeight="1" x14ac:dyDescent="0.2">
      <c r="A2139" s="1">
        <f t="shared" si="33"/>
        <v>2138</v>
      </c>
      <c r="B2139" s="3">
        <v>2024013053</v>
      </c>
    </row>
    <row r="2140" spans="1:2" ht="46" customHeight="1" x14ac:dyDescent="0.2">
      <c r="A2140" s="1">
        <f t="shared" si="33"/>
        <v>2139</v>
      </c>
      <c r="B2140" s="3">
        <v>2024012635</v>
      </c>
    </row>
    <row r="2141" spans="1:2" ht="46" customHeight="1" x14ac:dyDescent="0.2">
      <c r="A2141" s="1">
        <f t="shared" si="33"/>
        <v>2140</v>
      </c>
      <c r="B2141" s="4">
        <v>2024011836</v>
      </c>
    </row>
    <row r="2142" spans="1:2" ht="46" customHeight="1" x14ac:dyDescent="0.2">
      <c r="A2142" s="1">
        <f t="shared" si="33"/>
        <v>2141</v>
      </c>
      <c r="B2142" s="4">
        <v>2024011837</v>
      </c>
    </row>
    <row r="2143" spans="1:2" ht="46" customHeight="1" x14ac:dyDescent="0.2">
      <c r="A2143" s="1">
        <f t="shared" si="33"/>
        <v>2142</v>
      </c>
      <c r="B2143" s="4">
        <v>2024006654</v>
      </c>
    </row>
    <row r="2144" spans="1:2" ht="46" customHeight="1" x14ac:dyDescent="0.2">
      <c r="A2144" s="1">
        <f t="shared" si="33"/>
        <v>2143</v>
      </c>
      <c r="B2144" s="4">
        <v>2024012697</v>
      </c>
    </row>
    <row r="2145" spans="1:2" ht="46" customHeight="1" x14ac:dyDescent="0.2">
      <c r="A2145" s="1">
        <f t="shared" si="33"/>
        <v>2144</v>
      </c>
      <c r="B2145" s="4">
        <v>2024012703</v>
      </c>
    </row>
    <row r="2146" spans="1:2" ht="46" customHeight="1" x14ac:dyDescent="0.2">
      <c r="A2146" s="1">
        <f t="shared" si="33"/>
        <v>2145</v>
      </c>
      <c r="B2146" s="4">
        <v>2024013975</v>
      </c>
    </row>
    <row r="2147" spans="1:2" ht="46" customHeight="1" x14ac:dyDescent="0.2">
      <c r="A2147" s="1">
        <f t="shared" si="33"/>
        <v>2146</v>
      </c>
      <c r="B2147" s="4">
        <v>2024013982</v>
      </c>
    </row>
    <row r="2148" spans="1:2" ht="46" customHeight="1" x14ac:dyDescent="0.2">
      <c r="A2148" s="1">
        <f t="shared" si="33"/>
        <v>2147</v>
      </c>
      <c r="B2148" s="4">
        <v>2024015161</v>
      </c>
    </row>
    <row r="2149" spans="1:2" ht="46" customHeight="1" x14ac:dyDescent="0.2">
      <c r="A2149" s="1">
        <f t="shared" si="33"/>
        <v>2148</v>
      </c>
      <c r="B2149" s="4">
        <v>2024006945</v>
      </c>
    </row>
    <row r="2150" spans="1:2" ht="46" customHeight="1" x14ac:dyDescent="0.2">
      <c r="A2150" s="1">
        <f t="shared" si="33"/>
        <v>2149</v>
      </c>
      <c r="B2150" s="4">
        <v>2024010887</v>
      </c>
    </row>
    <row r="2151" spans="1:2" ht="46" customHeight="1" x14ac:dyDescent="0.2">
      <c r="A2151" s="1">
        <f t="shared" si="33"/>
        <v>2150</v>
      </c>
      <c r="B2151" s="4">
        <v>2024006944</v>
      </c>
    </row>
    <row r="2152" spans="1:2" ht="46" customHeight="1" x14ac:dyDescent="0.2">
      <c r="A2152" s="1">
        <f t="shared" si="33"/>
        <v>2151</v>
      </c>
      <c r="B2152" s="4">
        <v>2024008802</v>
      </c>
    </row>
    <row r="2153" spans="1:2" ht="46" customHeight="1" x14ac:dyDescent="0.2">
      <c r="A2153" s="1">
        <f t="shared" si="33"/>
        <v>2152</v>
      </c>
      <c r="B2153" s="4">
        <v>2024009903</v>
      </c>
    </row>
    <row r="2154" spans="1:2" ht="46" customHeight="1" x14ac:dyDescent="0.2">
      <c r="A2154" s="1">
        <f t="shared" si="33"/>
        <v>2153</v>
      </c>
      <c r="B2154" s="4">
        <v>2024010229</v>
      </c>
    </row>
    <row r="2155" spans="1:2" ht="46" customHeight="1" x14ac:dyDescent="0.2">
      <c r="A2155" s="1">
        <f t="shared" si="33"/>
        <v>2154</v>
      </c>
      <c r="B2155" s="4">
        <v>2024001457</v>
      </c>
    </row>
    <row r="2156" spans="1:2" ht="46" customHeight="1" x14ac:dyDescent="0.2">
      <c r="A2156" s="1">
        <f t="shared" si="33"/>
        <v>2155</v>
      </c>
      <c r="B2156" s="4">
        <v>2024004691</v>
      </c>
    </row>
    <row r="2157" spans="1:2" ht="46" customHeight="1" x14ac:dyDescent="0.2">
      <c r="A2157" s="1">
        <f t="shared" si="33"/>
        <v>2156</v>
      </c>
      <c r="B2157" s="4">
        <v>2024004711</v>
      </c>
    </row>
    <row r="2158" spans="1:2" ht="46" customHeight="1" x14ac:dyDescent="0.2">
      <c r="A2158" s="1">
        <f t="shared" si="33"/>
        <v>2157</v>
      </c>
      <c r="B2158" s="4">
        <v>2024004804</v>
      </c>
    </row>
    <row r="2159" spans="1:2" ht="46" customHeight="1" x14ac:dyDescent="0.2">
      <c r="A2159" s="1">
        <f t="shared" si="33"/>
        <v>2158</v>
      </c>
      <c r="B2159" s="4">
        <v>2024004940</v>
      </c>
    </row>
    <row r="2160" spans="1:2" ht="46" customHeight="1" x14ac:dyDescent="0.2">
      <c r="A2160" s="1">
        <f t="shared" si="33"/>
        <v>2159</v>
      </c>
      <c r="B2160" s="4">
        <v>2024005205</v>
      </c>
    </row>
    <row r="2161" spans="1:2" ht="46" customHeight="1" x14ac:dyDescent="0.2">
      <c r="A2161" s="1">
        <f t="shared" si="33"/>
        <v>2160</v>
      </c>
      <c r="B2161" s="4" t="s">
        <v>244</v>
      </c>
    </row>
    <row r="2162" spans="1:2" ht="46" customHeight="1" x14ac:dyDescent="0.2">
      <c r="A2162" s="1">
        <f t="shared" si="33"/>
        <v>2161</v>
      </c>
      <c r="B2162" s="4" t="s">
        <v>245</v>
      </c>
    </row>
    <row r="2163" spans="1:2" ht="46" customHeight="1" x14ac:dyDescent="0.2">
      <c r="A2163" s="1">
        <f t="shared" si="33"/>
        <v>2162</v>
      </c>
      <c r="B2163" s="4" t="s">
        <v>246</v>
      </c>
    </row>
    <row r="2164" spans="1:2" ht="46" customHeight="1" x14ac:dyDescent="0.2">
      <c r="A2164" s="1">
        <f t="shared" si="33"/>
        <v>2163</v>
      </c>
      <c r="B2164" s="4" t="s">
        <v>247</v>
      </c>
    </row>
    <row r="2165" spans="1:2" ht="46" customHeight="1" x14ac:dyDescent="0.2">
      <c r="A2165" s="1">
        <f t="shared" si="33"/>
        <v>2164</v>
      </c>
      <c r="B2165" s="4" t="s">
        <v>248</v>
      </c>
    </row>
    <row r="2166" spans="1:2" ht="46" customHeight="1" x14ac:dyDescent="0.2">
      <c r="A2166" s="1">
        <f t="shared" si="33"/>
        <v>2165</v>
      </c>
      <c r="B2166" s="4" t="s">
        <v>249</v>
      </c>
    </row>
    <row r="2167" spans="1:2" ht="46" customHeight="1" x14ac:dyDescent="0.2">
      <c r="A2167" s="1">
        <f t="shared" si="33"/>
        <v>2166</v>
      </c>
      <c r="B2167" s="4" t="s">
        <v>250</v>
      </c>
    </row>
    <row r="2168" spans="1:2" ht="46" customHeight="1" x14ac:dyDescent="0.2">
      <c r="A2168" s="1">
        <f t="shared" si="33"/>
        <v>2167</v>
      </c>
      <c r="B2168" s="4" t="s">
        <v>251</v>
      </c>
    </row>
    <row r="2169" spans="1:2" ht="46" customHeight="1" x14ac:dyDescent="0.2">
      <c r="A2169" s="1">
        <f t="shared" si="33"/>
        <v>2168</v>
      </c>
      <c r="B2169" s="4" t="s">
        <v>252</v>
      </c>
    </row>
    <row r="2170" spans="1:2" ht="46" customHeight="1" x14ac:dyDescent="0.2">
      <c r="A2170" s="1">
        <f t="shared" si="33"/>
        <v>2169</v>
      </c>
      <c r="B2170" s="4" t="s">
        <v>253</v>
      </c>
    </row>
    <row r="2171" spans="1:2" ht="46" customHeight="1" x14ac:dyDescent="0.2">
      <c r="A2171" s="1">
        <f t="shared" si="33"/>
        <v>2170</v>
      </c>
      <c r="B2171" s="4" t="s">
        <v>254</v>
      </c>
    </row>
    <row r="2172" spans="1:2" ht="46" customHeight="1" x14ac:dyDescent="0.2">
      <c r="A2172" s="1">
        <f t="shared" si="33"/>
        <v>2171</v>
      </c>
      <c r="B2172" s="4" t="s">
        <v>255</v>
      </c>
    </row>
    <row r="2173" spans="1:2" ht="46" customHeight="1" x14ac:dyDescent="0.2">
      <c r="A2173" s="1">
        <f t="shared" si="33"/>
        <v>2172</v>
      </c>
      <c r="B2173" s="4" t="s">
        <v>256</v>
      </c>
    </row>
    <row r="2174" spans="1:2" ht="46" customHeight="1" x14ac:dyDescent="0.2">
      <c r="A2174" s="1">
        <f t="shared" si="33"/>
        <v>2173</v>
      </c>
      <c r="B2174" s="4" t="s">
        <v>257</v>
      </c>
    </row>
    <row r="2175" spans="1:2" ht="46" customHeight="1" x14ac:dyDescent="0.2">
      <c r="A2175" s="1">
        <f t="shared" si="33"/>
        <v>2174</v>
      </c>
      <c r="B2175" s="4" t="s">
        <v>258</v>
      </c>
    </row>
    <row r="2176" spans="1:2" ht="46" customHeight="1" x14ac:dyDescent="0.2">
      <c r="A2176" s="1">
        <f t="shared" si="33"/>
        <v>2175</v>
      </c>
      <c r="B2176" s="4" t="s">
        <v>259</v>
      </c>
    </row>
    <row r="2177" spans="1:2" ht="46" customHeight="1" x14ac:dyDescent="0.2">
      <c r="A2177" s="1">
        <f t="shared" si="33"/>
        <v>2176</v>
      </c>
      <c r="B2177" s="4" t="s">
        <v>260</v>
      </c>
    </row>
    <row r="2178" spans="1:2" ht="46" customHeight="1" x14ac:dyDescent="0.2">
      <c r="A2178" s="1">
        <f t="shared" si="33"/>
        <v>2177</v>
      </c>
      <c r="B2178" s="4">
        <v>2024011788</v>
      </c>
    </row>
    <row r="2179" spans="1:2" ht="46" customHeight="1" x14ac:dyDescent="0.2">
      <c r="A2179" s="1">
        <f t="shared" ref="A2179:A2195" si="34">ROW(A2178)</f>
        <v>2178</v>
      </c>
      <c r="B2179" s="4">
        <v>2024012589</v>
      </c>
    </row>
    <row r="2180" spans="1:2" ht="46" customHeight="1" x14ac:dyDescent="0.2">
      <c r="A2180" s="1">
        <f t="shared" si="34"/>
        <v>2179</v>
      </c>
      <c r="B2180" s="4">
        <v>2024015913</v>
      </c>
    </row>
    <row r="2181" spans="1:2" ht="46" customHeight="1" x14ac:dyDescent="0.2">
      <c r="A2181" s="1">
        <f t="shared" si="34"/>
        <v>2180</v>
      </c>
      <c r="B2181" s="4">
        <v>2024018196</v>
      </c>
    </row>
    <row r="2182" spans="1:2" ht="46" customHeight="1" x14ac:dyDescent="0.2">
      <c r="A2182" s="1">
        <f t="shared" si="34"/>
        <v>2181</v>
      </c>
      <c r="B2182" s="3">
        <v>2024018395</v>
      </c>
    </row>
    <row r="2183" spans="1:2" ht="46" customHeight="1" x14ac:dyDescent="0.2">
      <c r="A2183" s="1">
        <f t="shared" si="34"/>
        <v>2182</v>
      </c>
      <c r="B2183" s="3">
        <v>2024018315</v>
      </c>
    </row>
    <row r="2184" spans="1:2" ht="46" customHeight="1" x14ac:dyDescent="0.2">
      <c r="A2184" s="1">
        <f t="shared" si="34"/>
        <v>2183</v>
      </c>
      <c r="B2184" s="3">
        <v>2024018307</v>
      </c>
    </row>
    <row r="2185" spans="1:2" ht="46" customHeight="1" x14ac:dyDescent="0.2">
      <c r="A2185" s="1">
        <f t="shared" si="34"/>
        <v>2184</v>
      </c>
      <c r="B2185" s="3">
        <v>2024018819</v>
      </c>
    </row>
    <row r="2186" spans="1:2" ht="46" customHeight="1" x14ac:dyDescent="0.2">
      <c r="A2186" s="1">
        <f t="shared" si="34"/>
        <v>2185</v>
      </c>
      <c r="B2186" s="3">
        <v>2024018229</v>
      </c>
    </row>
    <row r="2187" spans="1:2" ht="46" customHeight="1" x14ac:dyDescent="0.2">
      <c r="A2187" s="1">
        <f t="shared" si="34"/>
        <v>2186</v>
      </c>
      <c r="B2187" s="3">
        <v>2025001180</v>
      </c>
    </row>
    <row r="2188" spans="1:2" ht="46" customHeight="1" x14ac:dyDescent="0.2">
      <c r="A2188" s="1">
        <f t="shared" si="34"/>
        <v>2187</v>
      </c>
      <c r="B2188" s="3">
        <v>2024016711</v>
      </c>
    </row>
    <row r="2189" spans="1:2" ht="46" customHeight="1" x14ac:dyDescent="0.2">
      <c r="A2189" s="1">
        <f t="shared" si="34"/>
        <v>2188</v>
      </c>
      <c r="B2189" s="3">
        <v>2023030433</v>
      </c>
    </row>
    <row r="2190" spans="1:2" ht="46" customHeight="1" x14ac:dyDescent="0.2">
      <c r="A2190" s="1">
        <f t="shared" si="34"/>
        <v>2189</v>
      </c>
      <c r="B2190" s="3">
        <v>2024016636</v>
      </c>
    </row>
    <row r="2191" spans="1:2" ht="46" customHeight="1" x14ac:dyDescent="0.2">
      <c r="A2191" s="1">
        <f t="shared" si="34"/>
        <v>2190</v>
      </c>
      <c r="B2191" s="3">
        <v>2024016566</v>
      </c>
    </row>
    <row r="2192" spans="1:2" ht="46" customHeight="1" x14ac:dyDescent="0.2">
      <c r="A2192" s="1">
        <f t="shared" si="34"/>
        <v>2191</v>
      </c>
      <c r="B2192" s="3">
        <v>2024016536</v>
      </c>
    </row>
    <row r="2193" spans="1:2" ht="46" customHeight="1" x14ac:dyDescent="0.2">
      <c r="A2193" s="1">
        <f t="shared" si="34"/>
        <v>2192</v>
      </c>
      <c r="B2193" s="3">
        <v>2024015361</v>
      </c>
    </row>
    <row r="2194" spans="1:2" ht="46" customHeight="1" x14ac:dyDescent="0.2">
      <c r="A2194" s="1">
        <f t="shared" si="34"/>
        <v>2193</v>
      </c>
      <c r="B2194" s="3">
        <v>2024015272</v>
      </c>
    </row>
    <row r="2195" spans="1:2" ht="46" customHeight="1" x14ac:dyDescent="0.2">
      <c r="A2195" s="1">
        <f t="shared" si="34"/>
        <v>2194</v>
      </c>
      <c r="B2195" s="3">
        <v>2024015269</v>
      </c>
    </row>
    <row r="2196" spans="1:2" ht="46" customHeight="1" x14ac:dyDescent="0.2">
      <c r="A2196" s="1">
        <f>ROW(A2195)</f>
        <v>2195</v>
      </c>
      <c r="B2196" s="3">
        <v>2024014482</v>
      </c>
    </row>
    <row r="2197" spans="1:2" ht="46" customHeight="1" x14ac:dyDescent="0.2">
      <c r="A2197" s="1">
        <f t="shared" ref="A2197:A2251" si="35">ROW(A2196)</f>
        <v>2196</v>
      </c>
      <c r="B2197" s="3">
        <v>2024013440</v>
      </c>
    </row>
    <row r="2198" spans="1:2" ht="46" customHeight="1" x14ac:dyDescent="0.2">
      <c r="A2198" s="1">
        <f t="shared" si="35"/>
        <v>2197</v>
      </c>
      <c r="B2198" s="3">
        <v>2024012835</v>
      </c>
    </row>
    <row r="2199" spans="1:2" ht="46" customHeight="1" x14ac:dyDescent="0.2">
      <c r="A2199" s="1">
        <f t="shared" si="35"/>
        <v>2198</v>
      </c>
      <c r="B2199" s="3">
        <v>2024012070</v>
      </c>
    </row>
    <row r="2200" spans="1:2" ht="46" customHeight="1" x14ac:dyDescent="0.2">
      <c r="A2200" s="1">
        <f t="shared" si="35"/>
        <v>2199</v>
      </c>
      <c r="B2200" s="3">
        <v>2024011395</v>
      </c>
    </row>
    <row r="2201" spans="1:2" ht="46" customHeight="1" x14ac:dyDescent="0.2">
      <c r="A2201" s="1">
        <f t="shared" si="35"/>
        <v>2200</v>
      </c>
      <c r="B2201" s="4" t="s">
        <v>261</v>
      </c>
    </row>
    <row r="2202" spans="1:2" ht="46" customHeight="1" x14ac:dyDescent="0.2">
      <c r="A2202" s="1">
        <f t="shared" si="35"/>
        <v>2201</v>
      </c>
      <c r="B2202" s="4">
        <v>2024009423</v>
      </c>
    </row>
    <row r="2203" spans="1:2" ht="46" customHeight="1" x14ac:dyDescent="0.2">
      <c r="A2203" s="1">
        <f t="shared" si="35"/>
        <v>2202</v>
      </c>
      <c r="B2203" s="4">
        <v>2024002794</v>
      </c>
    </row>
    <row r="2204" spans="1:2" ht="46" customHeight="1" x14ac:dyDescent="0.2">
      <c r="A2204" s="1">
        <f t="shared" si="35"/>
        <v>2203</v>
      </c>
      <c r="B2204" s="4">
        <v>2024002252</v>
      </c>
    </row>
    <row r="2205" spans="1:2" ht="46" customHeight="1" x14ac:dyDescent="0.2">
      <c r="A2205" s="1">
        <f t="shared" si="35"/>
        <v>2204</v>
      </c>
      <c r="B2205" s="4" t="s">
        <v>262</v>
      </c>
    </row>
    <row r="2206" spans="1:2" ht="46" customHeight="1" x14ac:dyDescent="0.2">
      <c r="A2206" s="1">
        <f t="shared" si="35"/>
        <v>2205</v>
      </c>
      <c r="B2206" s="4" t="s">
        <v>263</v>
      </c>
    </row>
    <row r="2207" spans="1:2" ht="46" customHeight="1" x14ac:dyDescent="0.2">
      <c r="A2207" s="1">
        <f t="shared" si="35"/>
        <v>2206</v>
      </c>
      <c r="B2207" s="4">
        <v>2024018342</v>
      </c>
    </row>
    <row r="2208" spans="1:2" ht="46" customHeight="1" x14ac:dyDescent="0.2">
      <c r="A2208" s="1">
        <f t="shared" si="35"/>
        <v>2207</v>
      </c>
      <c r="B2208" s="3">
        <v>2024018563</v>
      </c>
    </row>
    <row r="2209" spans="1:2" ht="46" customHeight="1" x14ac:dyDescent="0.2">
      <c r="A2209" s="1">
        <f t="shared" si="35"/>
        <v>2208</v>
      </c>
      <c r="B2209" s="4">
        <v>2024019019</v>
      </c>
    </row>
    <row r="2210" spans="1:2" ht="46" customHeight="1" x14ac:dyDescent="0.2">
      <c r="A2210" s="1">
        <f t="shared" si="35"/>
        <v>2209</v>
      </c>
      <c r="B2210" s="4">
        <v>2024006131</v>
      </c>
    </row>
    <row r="2211" spans="1:2" ht="46" customHeight="1" x14ac:dyDescent="0.2">
      <c r="A2211" s="1">
        <f t="shared" si="35"/>
        <v>2210</v>
      </c>
      <c r="B2211" s="4" t="s">
        <v>264</v>
      </c>
    </row>
    <row r="2212" spans="1:2" ht="46" customHeight="1" x14ac:dyDescent="0.2">
      <c r="A2212" s="1">
        <f t="shared" si="35"/>
        <v>2211</v>
      </c>
      <c r="B2212" s="4" t="s">
        <v>265</v>
      </c>
    </row>
    <row r="2213" spans="1:2" ht="46" customHeight="1" x14ac:dyDescent="0.2">
      <c r="A2213" s="1">
        <f t="shared" si="35"/>
        <v>2212</v>
      </c>
      <c r="B2213" s="4" t="s">
        <v>266</v>
      </c>
    </row>
    <row r="2214" spans="1:2" ht="46" customHeight="1" x14ac:dyDescent="0.2">
      <c r="A2214" s="1">
        <f t="shared" si="35"/>
        <v>2213</v>
      </c>
      <c r="B2214" s="4">
        <v>2024005901</v>
      </c>
    </row>
    <row r="2215" spans="1:2" ht="46" customHeight="1" x14ac:dyDescent="0.2">
      <c r="A2215" s="1">
        <f t="shared" si="35"/>
        <v>2214</v>
      </c>
      <c r="B2215" s="4" t="s">
        <v>267</v>
      </c>
    </row>
    <row r="2216" spans="1:2" ht="46" customHeight="1" x14ac:dyDescent="0.2">
      <c r="A2216" s="1">
        <f t="shared" si="35"/>
        <v>2215</v>
      </c>
      <c r="B2216" s="4" t="s">
        <v>268</v>
      </c>
    </row>
    <row r="2217" spans="1:2" ht="46" customHeight="1" x14ac:dyDescent="0.2">
      <c r="A2217" s="1">
        <f t="shared" si="35"/>
        <v>2216</v>
      </c>
      <c r="B2217" s="4" t="s">
        <v>269</v>
      </c>
    </row>
    <row r="2218" spans="1:2" ht="46" customHeight="1" x14ac:dyDescent="0.2">
      <c r="A2218" s="1">
        <f t="shared" si="35"/>
        <v>2217</v>
      </c>
      <c r="B2218" s="4" t="s">
        <v>270</v>
      </c>
    </row>
    <row r="2219" spans="1:2" ht="46" customHeight="1" x14ac:dyDescent="0.2">
      <c r="A2219" s="1">
        <f t="shared" si="35"/>
        <v>2218</v>
      </c>
      <c r="B2219" s="4" t="s">
        <v>271</v>
      </c>
    </row>
    <row r="2220" spans="1:2" ht="46" customHeight="1" x14ac:dyDescent="0.2">
      <c r="A2220" s="1">
        <f t="shared" si="35"/>
        <v>2219</v>
      </c>
      <c r="B2220" s="4" t="s">
        <v>272</v>
      </c>
    </row>
    <row r="2221" spans="1:2" ht="46" customHeight="1" x14ac:dyDescent="0.2">
      <c r="A2221" s="1">
        <f t="shared" si="35"/>
        <v>2220</v>
      </c>
      <c r="B2221" s="4" t="s">
        <v>273</v>
      </c>
    </row>
    <row r="2222" spans="1:2" ht="46" customHeight="1" x14ac:dyDescent="0.2">
      <c r="A2222" s="1">
        <f t="shared" si="35"/>
        <v>2221</v>
      </c>
      <c r="B2222" s="4" t="s">
        <v>274</v>
      </c>
    </row>
    <row r="2223" spans="1:2" ht="46" customHeight="1" x14ac:dyDescent="0.2">
      <c r="A2223" s="1">
        <f t="shared" si="35"/>
        <v>2222</v>
      </c>
      <c r="B2223" s="4" t="s">
        <v>275</v>
      </c>
    </row>
    <row r="2224" spans="1:2" ht="46" customHeight="1" x14ac:dyDescent="0.2">
      <c r="A2224" s="1">
        <f t="shared" si="35"/>
        <v>2223</v>
      </c>
      <c r="B2224" s="4" t="s">
        <v>276</v>
      </c>
    </row>
    <row r="2225" spans="1:2" ht="46" customHeight="1" x14ac:dyDescent="0.2">
      <c r="A2225" s="1">
        <f t="shared" si="35"/>
        <v>2224</v>
      </c>
      <c r="B2225" s="4" t="s">
        <v>277</v>
      </c>
    </row>
    <row r="2226" spans="1:2" ht="46" customHeight="1" x14ac:dyDescent="0.2">
      <c r="A2226" s="1">
        <f t="shared" si="35"/>
        <v>2225</v>
      </c>
      <c r="B2226" s="4" t="s">
        <v>278</v>
      </c>
    </row>
    <row r="2227" spans="1:2" ht="46" customHeight="1" x14ac:dyDescent="0.2">
      <c r="A2227" s="1">
        <f t="shared" si="35"/>
        <v>2226</v>
      </c>
      <c r="B2227" s="4" t="s">
        <v>279</v>
      </c>
    </row>
    <row r="2228" spans="1:2" ht="46" customHeight="1" x14ac:dyDescent="0.2">
      <c r="A2228" s="1">
        <f t="shared" si="35"/>
        <v>2227</v>
      </c>
      <c r="B2228" s="4">
        <v>2024015817</v>
      </c>
    </row>
    <row r="2229" spans="1:2" ht="46" customHeight="1" x14ac:dyDescent="0.2">
      <c r="A2229" s="1">
        <f t="shared" si="35"/>
        <v>2228</v>
      </c>
      <c r="B2229" s="4">
        <v>2024016691</v>
      </c>
    </row>
    <row r="2230" spans="1:2" ht="46" customHeight="1" x14ac:dyDescent="0.2">
      <c r="A2230" s="1">
        <f t="shared" si="35"/>
        <v>2229</v>
      </c>
      <c r="B2230" s="4">
        <v>2024017351</v>
      </c>
    </row>
    <row r="2231" spans="1:2" ht="46" customHeight="1" x14ac:dyDescent="0.2">
      <c r="A2231" s="1">
        <f t="shared" si="35"/>
        <v>2230</v>
      </c>
      <c r="B2231" s="4">
        <v>2024018701</v>
      </c>
    </row>
    <row r="2232" spans="1:2" ht="46" customHeight="1" x14ac:dyDescent="0.2">
      <c r="A2232" s="1">
        <f t="shared" si="35"/>
        <v>2231</v>
      </c>
      <c r="B2232" s="4">
        <v>2024011190</v>
      </c>
    </row>
    <row r="2233" spans="1:2" ht="46" customHeight="1" x14ac:dyDescent="0.2">
      <c r="A2233" s="1">
        <f t="shared" si="35"/>
        <v>2232</v>
      </c>
      <c r="B2233" s="4">
        <v>2024014207</v>
      </c>
    </row>
    <row r="2234" spans="1:2" ht="46" customHeight="1" x14ac:dyDescent="0.2">
      <c r="A2234" s="1">
        <f t="shared" si="35"/>
        <v>2233</v>
      </c>
      <c r="B2234" s="4">
        <v>2024015141</v>
      </c>
    </row>
    <row r="2235" spans="1:2" ht="46" customHeight="1" x14ac:dyDescent="0.2">
      <c r="A2235" s="1">
        <f t="shared" si="35"/>
        <v>2234</v>
      </c>
      <c r="B2235" s="4" t="s">
        <v>280</v>
      </c>
    </row>
    <row r="2236" spans="1:2" ht="46" customHeight="1" x14ac:dyDescent="0.2">
      <c r="A2236" s="1">
        <f t="shared" si="35"/>
        <v>2235</v>
      </c>
      <c r="B2236" s="4" t="s">
        <v>281</v>
      </c>
    </row>
    <row r="2237" spans="1:2" ht="46" customHeight="1" x14ac:dyDescent="0.2">
      <c r="A2237" s="1">
        <f t="shared" si="35"/>
        <v>2236</v>
      </c>
      <c r="B2237" s="4">
        <v>2024012275</v>
      </c>
    </row>
    <row r="2238" spans="1:2" ht="46" customHeight="1" x14ac:dyDescent="0.2">
      <c r="A2238" s="1">
        <f t="shared" si="35"/>
        <v>2237</v>
      </c>
      <c r="B2238" s="4">
        <v>2024012243</v>
      </c>
    </row>
    <row r="2239" spans="1:2" ht="46" customHeight="1" x14ac:dyDescent="0.2">
      <c r="A2239" s="1">
        <f t="shared" si="35"/>
        <v>2238</v>
      </c>
      <c r="B2239" s="4">
        <v>2024013968</v>
      </c>
    </row>
    <row r="2240" spans="1:2" ht="46" customHeight="1" x14ac:dyDescent="0.2">
      <c r="A2240" s="1">
        <f t="shared" si="35"/>
        <v>2239</v>
      </c>
      <c r="B2240" s="4" t="s">
        <v>282</v>
      </c>
    </row>
    <row r="2241" spans="1:2" ht="46" customHeight="1" x14ac:dyDescent="0.2">
      <c r="A2241" s="1">
        <f t="shared" si="35"/>
        <v>2240</v>
      </c>
      <c r="B2241" s="4" t="s">
        <v>283</v>
      </c>
    </row>
    <row r="2242" spans="1:2" ht="46" customHeight="1" x14ac:dyDescent="0.2">
      <c r="A2242" s="1">
        <f t="shared" si="35"/>
        <v>2241</v>
      </c>
      <c r="B2242" s="8" t="s">
        <v>284</v>
      </c>
    </row>
    <row r="2243" spans="1:2" ht="46" customHeight="1" x14ac:dyDescent="0.2">
      <c r="A2243" s="1">
        <f t="shared" si="35"/>
        <v>2242</v>
      </c>
      <c r="B2243" s="4" t="s">
        <v>285</v>
      </c>
    </row>
    <row r="2244" spans="1:2" ht="46" customHeight="1" x14ac:dyDescent="0.2">
      <c r="A2244" s="1">
        <f t="shared" si="35"/>
        <v>2243</v>
      </c>
      <c r="B2244" s="4" t="s">
        <v>286</v>
      </c>
    </row>
    <row r="2245" spans="1:2" ht="46" customHeight="1" x14ac:dyDescent="0.2">
      <c r="A2245" s="1">
        <f t="shared" si="35"/>
        <v>2244</v>
      </c>
      <c r="B2245" s="4" t="s">
        <v>287</v>
      </c>
    </row>
    <row r="2246" spans="1:2" ht="46" customHeight="1" x14ac:dyDescent="0.2">
      <c r="A2246" s="1">
        <f t="shared" si="35"/>
        <v>2245</v>
      </c>
      <c r="B2246" s="4" t="s">
        <v>288</v>
      </c>
    </row>
    <row r="2247" spans="1:2" ht="46" customHeight="1" x14ac:dyDescent="0.2">
      <c r="A2247" s="1">
        <f t="shared" si="35"/>
        <v>2246</v>
      </c>
      <c r="B2247" s="4" t="s">
        <v>289</v>
      </c>
    </row>
    <row r="2248" spans="1:2" ht="46" customHeight="1" x14ac:dyDescent="0.2">
      <c r="A2248" s="1">
        <f t="shared" si="35"/>
        <v>2247</v>
      </c>
      <c r="B2248" s="4" t="s">
        <v>290</v>
      </c>
    </row>
    <row r="2249" spans="1:2" ht="46" customHeight="1" x14ac:dyDescent="0.2">
      <c r="A2249" s="1">
        <f t="shared" si="35"/>
        <v>2248</v>
      </c>
      <c r="B2249" s="4" t="s">
        <v>291</v>
      </c>
    </row>
    <row r="2250" spans="1:2" ht="46" customHeight="1" x14ac:dyDescent="0.2">
      <c r="A2250" s="1">
        <f t="shared" si="35"/>
        <v>2249</v>
      </c>
      <c r="B2250" s="4" t="s">
        <v>292</v>
      </c>
    </row>
    <row r="2251" spans="1:2" ht="46" customHeight="1" x14ac:dyDescent="0.2">
      <c r="A2251" s="1">
        <f t="shared" si="35"/>
        <v>2250</v>
      </c>
      <c r="B2251" s="4" t="s">
        <v>293</v>
      </c>
    </row>
    <row r="2252" spans="1:2" s="9" customFormat="1" ht="46" customHeight="1" x14ac:dyDescent="0.2">
      <c r="B2252" s="10"/>
    </row>
    <row r="2253" spans="1:2" s="9" customFormat="1" ht="46" customHeight="1" x14ac:dyDescent="0.2">
      <c r="B2253" s="10"/>
    </row>
    <row r="2254" spans="1:2" s="9" customFormat="1" ht="46" customHeight="1" x14ac:dyDescent="0.2">
      <c r="B2254" s="10"/>
    </row>
    <row r="2255" spans="1:2" s="9" customFormat="1" ht="46" customHeight="1" x14ac:dyDescent="0.2">
      <c r="B2255" s="10"/>
    </row>
    <row r="2256" spans="1:2" s="9" customFormat="1" ht="46" customHeight="1" x14ac:dyDescent="0.2">
      <c r="B2256" s="10"/>
    </row>
    <row r="2257" spans="2:2" s="9" customFormat="1" ht="46" customHeight="1" x14ac:dyDescent="0.2">
      <c r="B2257" s="10"/>
    </row>
    <row r="2258" spans="2:2" s="9" customFormat="1" ht="46" customHeight="1" x14ac:dyDescent="0.2">
      <c r="B2258" s="10"/>
    </row>
    <row r="2259" spans="2:2" s="9" customFormat="1" ht="46" customHeight="1" x14ac:dyDescent="0.2">
      <c r="B2259" s="10"/>
    </row>
    <row r="2260" spans="2:2" s="9" customFormat="1" ht="46" customHeight="1" x14ac:dyDescent="0.2">
      <c r="B2260" s="10"/>
    </row>
    <row r="2261" spans="2:2" s="9" customFormat="1" ht="46" customHeight="1" x14ac:dyDescent="0.2">
      <c r="B2261" s="10"/>
    </row>
    <row r="2262" spans="2:2" s="9" customFormat="1" ht="46" customHeight="1" x14ac:dyDescent="0.2">
      <c r="B2262" s="10"/>
    </row>
    <row r="2263" spans="2:2" s="9" customFormat="1" ht="46" customHeight="1" x14ac:dyDescent="0.2">
      <c r="B2263" s="10"/>
    </row>
    <row r="2264" spans="2:2" s="9" customFormat="1" ht="46" customHeight="1" x14ac:dyDescent="0.2">
      <c r="B2264" s="10"/>
    </row>
    <row r="2265" spans="2:2" s="9" customFormat="1" ht="46" customHeight="1" x14ac:dyDescent="0.2">
      <c r="B2265" s="10"/>
    </row>
    <row r="2266" spans="2:2" s="9" customFormat="1" ht="46" customHeight="1" x14ac:dyDescent="0.2">
      <c r="B2266" s="10"/>
    </row>
    <row r="2267" spans="2:2" s="9" customFormat="1" ht="46" customHeight="1" x14ac:dyDescent="0.2">
      <c r="B2267" s="10"/>
    </row>
    <row r="2268" spans="2:2" s="9" customFormat="1" ht="46" customHeight="1" x14ac:dyDescent="0.2">
      <c r="B2268" s="10"/>
    </row>
    <row r="2269" spans="2:2" s="9" customFormat="1" ht="46" customHeight="1" x14ac:dyDescent="0.2">
      <c r="B2269" s="10"/>
    </row>
    <row r="2270" spans="2:2" s="9" customFormat="1" ht="46" customHeight="1" x14ac:dyDescent="0.2">
      <c r="B2270" s="10"/>
    </row>
    <row r="2271" spans="2:2" s="9" customFormat="1" ht="46" customHeight="1" x14ac:dyDescent="0.2">
      <c r="B2271" s="10"/>
    </row>
    <row r="2272" spans="2:2" s="9" customFormat="1" ht="46" customHeight="1" x14ac:dyDescent="0.2">
      <c r="B2272" s="10"/>
    </row>
    <row r="2273" spans="2:2" s="9" customFormat="1" ht="46" customHeight="1" x14ac:dyDescent="0.2">
      <c r="B2273" s="10"/>
    </row>
    <row r="2274" spans="2:2" s="9" customFormat="1" ht="46" customHeight="1" x14ac:dyDescent="0.2">
      <c r="B2274" s="10"/>
    </row>
    <row r="2275" spans="2:2" s="9" customFormat="1" ht="46" customHeight="1" x14ac:dyDescent="0.2">
      <c r="B2275" s="10"/>
    </row>
    <row r="2276" spans="2:2" s="9" customFormat="1" ht="46" customHeight="1" x14ac:dyDescent="0.2">
      <c r="B2276" s="10"/>
    </row>
    <row r="2277" spans="2:2" s="9" customFormat="1" ht="46" customHeight="1" x14ac:dyDescent="0.2">
      <c r="B2277" s="10"/>
    </row>
    <row r="2278" spans="2:2" s="9" customFormat="1" ht="46" customHeight="1" x14ac:dyDescent="0.2">
      <c r="B2278" s="10"/>
    </row>
    <row r="2279" spans="2:2" s="9" customFormat="1" ht="46" customHeight="1" x14ac:dyDescent="0.2">
      <c r="B2279" s="10"/>
    </row>
    <row r="2280" spans="2:2" s="9" customFormat="1" ht="46" customHeight="1" x14ac:dyDescent="0.2">
      <c r="B2280" s="10"/>
    </row>
    <row r="2281" spans="2:2" s="9" customFormat="1" ht="46" customHeight="1" x14ac:dyDescent="0.2">
      <c r="B2281" s="10"/>
    </row>
    <row r="2282" spans="2:2" s="9" customFormat="1" ht="46" customHeight="1" x14ac:dyDescent="0.2">
      <c r="B2282" s="10"/>
    </row>
    <row r="2283" spans="2:2" s="9" customFormat="1" ht="46" customHeight="1" x14ac:dyDescent="0.2">
      <c r="B2283" s="10"/>
    </row>
    <row r="2284" spans="2:2" s="9" customFormat="1" ht="46" customHeight="1" x14ac:dyDescent="0.2">
      <c r="B2284" s="10"/>
    </row>
    <row r="2285" spans="2:2" s="9" customFormat="1" ht="46" customHeight="1" x14ac:dyDescent="0.2">
      <c r="B2285" s="10"/>
    </row>
    <row r="2286" spans="2:2" s="9" customFormat="1" ht="46" customHeight="1" x14ac:dyDescent="0.2">
      <c r="B2286" s="10"/>
    </row>
    <row r="2287" spans="2:2" s="9" customFormat="1" ht="46" customHeight="1" x14ac:dyDescent="0.2">
      <c r="B2287" s="10"/>
    </row>
    <row r="2288" spans="2:2" s="9" customFormat="1" ht="46" customHeight="1" x14ac:dyDescent="0.2">
      <c r="B2288" s="10"/>
    </row>
    <row r="2289" spans="2:2" s="9" customFormat="1" ht="46" customHeight="1" x14ac:dyDescent="0.2">
      <c r="B2289" s="10"/>
    </row>
    <row r="2290" spans="2:2" s="9" customFormat="1" ht="46" customHeight="1" x14ac:dyDescent="0.2">
      <c r="B2290" s="10"/>
    </row>
    <row r="2291" spans="2:2" s="9" customFormat="1" ht="46" customHeight="1" x14ac:dyDescent="0.2">
      <c r="B2291" s="10"/>
    </row>
    <row r="2292" spans="2:2" s="9" customFormat="1" ht="46" customHeight="1" x14ac:dyDescent="0.2">
      <c r="B2292" s="10"/>
    </row>
    <row r="2293" spans="2:2" s="9" customFormat="1" ht="46" customHeight="1" x14ac:dyDescent="0.2">
      <c r="B2293" s="10"/>
    </row>
    <row r="2294" spans="2:2" s="9" customFormat="1" ht="46" customHeight="1" x14ac:dyDescent="0.2">
      <c r="B2294" s="10"/>
    </row>
    <row r="2295" spans="2:2" s="9" customFormat="1" ht="46" customHeight="1" x14ac:dyDescent="0.2">
      <c r="B2295" s="10"/>
    </row>
    <row r="2296" spans="2:2" s="9" customFormat="1" ht="46" customHeight="1" x14ac:dyDescent="0.2">
      <c r="B2296" s="10"/>
    </row>
    <row r="2297" spans="2:2" s="9" customFormat="1" ht="46" customHeight="1" x14ac:dyDescent="0.2">
      <c r="B2297" s="10"/>
    </row>
    <row r="2298" spans="2:2" s="9" customFormat="1" ht="46" customHeight="1" x14ac:dyDescent="0.2">
      <c r="B2298" s="10"/>
    </row>
    <row r="2299" spans="2:2" s="9" customFormat="1" ht="46" customHeight="1" x14ac:dyDescent="0.2">
      <c r="B2299" s="10"/>
    </row>
    <row r="2300" spans="2:2" s="9" customFormat="1" ht="46" customHeight="1" x14ac:dyDescent="0.2">
      <c r="B2300" s="10"/>
    </row>
    <row r="2301" spans="2:2" s="9" customFormat="1" ht="46" customHeight="1" x14ac:dyDescent="0.2">
      <c r="B2301" s="10"/>
    </row>
    <row r="2302" spans="2:2" s="9" customFormat="1" ht="46" customHeight="1" x14ac:dyDescent="0.2">
      <c r="B2302" s="10"/>
    </row>
    <row r="2303" spans="2:2" s="9" customFormat="1" ht="46" customHeight="1" x14ac:dyDescent="0.2">
      <c r="B2303" s="10"/>
    </row>
    <row r="2304" spans="2:2" s="9" customFormat="1" ht="46" customHeight="1" x14ac:dyDescent="0.2">
      <c r="B2304" s="10"/>
    </row>
    <row r="2305" spans="2:2" s="9" customFormat="1" ht="46" customHeight="1" x14ac:dyDescent="0.2">
      <c r="B2305" s="10"/>
    </row>
    <row r="2306" spans="2:2" s="9" customFormat="1" ht="46" customHeight="1" x14ac:dyDescent="0.2">
      <c r="B2306" s="10"/>
    </row>
    <row r="2307" spans="2:2" s="9" customFormat="1" ht="46" customHeight="1" x14ac:dyDescent="0.2">
      <c r="B2307" s="10"/>
    </row>
    <row r="2308" spans="2:2" s="9" customFormat="1" ht="46" customHeight="1" x14ac:dyDescent="0.2">
      <c r="B2308" s="10"/>
    </row>
    <row r="2309" spans="2:2" s="9" customFormat="1" ht="46" customHeight="1" x14ac:dyDescent="0.2">
      <c r="B2309" s="10"/>
    </row>
    <row r="2310" spans="2:2" s="9" customFormat="1" ht="46" customHeight="1" x14ac:dyDescent="0.2">
      <c r="B2310" s="10"/>
    </row>
    <row r="2311" spans="2:2" s="9" customFormat="1" ht="46" customHeight="1" x14ac:dyDescent="0.2">
      <c r="B2311" s="10"/>
    </row>
    <row r="2312" spans="2:2" s="9" customFormat="1" ht="46" customHeight="1" x14ac:dyDescent="0.2">
      <c r="B2312" s="10"/>
    </row>
    <row r="2313" spans="2:2" s="9" customFormat="1" ht="46" customHeight="1" x14ac:dyDescent="0.2">
      <c r="B2313" s="10"/>
    </row>
    <row r="2314" spans="2:2" s="9" customFormat="1" ht="46" customHeight="1" x14ac:dyDescent="0.2">
      <c r="B2314" s="10"/>
    </row>
    <row r="2315" spans="2:2" s="9" customFormat="1" ht="46" customHeight="1" x14ac:dyDescent="0.2">
      <c r="B2315" s="10"/>
    </row>
    <row r="2316" spans="2:2" s="9" customFormat="1" ht="46" customHeight="1" x14ac:dyDescent="0.2">
      <c r="B2316" s="10"/>
    </row>
    <row r="2317" spans="2:2" s="9" customFormat="1" ht="46" customHeight="1" x14ac:dyDescent="0.2">
      <c r="B2317" s="10"/>
    </row>
    <row r="2318" spans="2:2" s="9" customFormat="1" ht="46" customHeight="1" x14ac:dyDescent="0.2">
      <c r="B2318" s="10"/>
    </row>
    <row r="2319" spans="2:2" s="9" customFormat="1" ht="46" customHeight="1" x14ac:dyDescent="0.2">
      <c r="B2319" s="10"/>
    </row>
    <row r="2320" spans="2:2" s="9" customFormat="1" ht="46" customHeight="1" x14ac:dyDescent="0.2">
      <c r="B2320" s="10"/>
    </row>
    <row r="2321" spans="2:2" s="9" customFormat="1" ht="46" customHeight="1" x14ac:dyDescent="0.2">
      <c r="B2321" s="10"/>
    </row>
    <row r="2322" spans="2:2" s="9" customFormat="1" ht="46" customHeight="1" x14ac:dyDescent="0.2">
      <c r="B2322" s="10"/>
    </row>
    <row r="2323" spans="2:2" s="9" customFormat="1" ht="46" customHeight="1" x14ac:dyDescent="0.2">
      <c r="B2323" s="10"/>
    </row>
    <row r="2324" spans="2:2" s="9" customFormat="1" ht="46" customHeight="1" x14ac:dyDescent="0.2">
      <c r="B2324" s="10"/>
    </row>
    <row r="2325" spans="2:2" s="9" customFormat="1" ht="46" customHeight="1" x14ac:dyDescent="0.2">
      <c r="B2325" s="10"/>
    </row>
    <row r="2326" spans="2:2" s="9" customFormat="1" ht="46" customHeight="1" x14ac:dyDescent="0.2">
      <c r="B2326" s="10"/>
    </row>
    <row r="2327" spans="2:2" s="9" customFormat="1" ht="46" customHeight="1" x14ac:dyDescent="0.2">
      <c r="B2327" s="10"/>
    </row>
    <row r="2328" spans="2:2" s="9" customFormat="1" ht="46" customHeight="1" x14ac:dyDescent="0.2">
      <c r="B2328" s="10"/>
    </row>
    <row r="2329" spans="2:2" s="9" customFormat="1" ht="46" customHeight="1" x14ac:dyDescent="0.2">
      <c r="B2329" s="10"/>
    </row>
    <row r="2330" spans="2:2" s="9" customFormat="1" ht="46" customHeight="1" x14ac:dyDescent="0.2">
      <c r="B2330" s="10"/>
    </row>
    <row r="2331" spans="2:2" s="9" customFormat="1" ht="46" customHeight="1" x14ac:dyDescent="0.2">
      <c r="B2331" s="10"/>
    </row>
    <row r="2332" spans="2:2" s="9" customFormat="1" ht="46" customHeight="1" x14ac:dyDescent="0.2">
      <c r="B2332" s="10"/>
    </row>
    <row r="2333" spans="2:2" s="9" customFormat="1" ht="46" customHeight="1" x14ac:dyDescent="0.2">
      <c r="B2333" s="10"/>
    </row>
    <row r="2334" spans="2:2" s="9" customFormat="1" ht="46" customHeight="1" x14ac:dyDescent="0.2">
      <c r="B2334" s="10"/>
    </row>
    <row r="2335" spans="2:2" s="9" customFormat="1" ht="46" customHeight="1" x14ac:dyDescent="0.2">
      <c r="B2335" s="10"/>
    </row>
    <row r="2336" spans="2:2" s="9" customFormat="1" ht="46" customHeight="1" x14ac:dyDescent="0.2">
      <c r="B2336" s="10"/>
    </row>
    <row r="2337" spans="2:2" s="9" customFormat="1" ht="46" customHeight="1" x14ac:dyDescent="0.2">
      <c r="B2337" s="10"/>
    </row>
    <row r="2338" spans="2:2" s="9" customFormat="1" ht="46" customHeight="1" x14ac:dyDescent="0.2">
      <c r="B2338" s="10"/>
    </row>
    <row r="2339" spans="2:2" s="9" customFormat="1" ht="46" customHeight="1" x14ac:dyDescent="0.2">
      <c r="B2339" s="10"/>
    </row>
    <row r="2340" spans="2:2" s="9" customFormat="1" ht="46" customHeight="1" x14ac:dyDescent="0.2">
      <c r="B2340" s="10"/>
    </row>
    <row r="2341" spans="2:2" s="9" customFormat="1" ht="46" customHeight="1" x14ac:dyDescent="0.2">
      <c r="B2341" s="10"/>
    </row>
    <row r="2342" spans="2:2" s="9" customFormat="1" ht="46" customHeight="1" x14ac:dyDescent="0.2">
      <c r="B2342" s="10"/>
    </row>
    <row r="2343" spans="2:2" s="9" customFormat="1" ht="46" customHeight="1" x14ac:dyDescent="0.2">
      <c r="B2343" s="10"/>
    </row>
    <row r="2344" spans="2:2" s="9" customFormat="1" ht="46" customHeight="1" x14ac:dyDescent="0.2">
      <c r="B2344" s="10"/>
    </row>
    <row r="2345" spans="2:2" s="9" customFormat="1" ht="46" customHeight="1" x14ac:dyDescent="0.2">
      <c r="B2345" s="10"/>
    </row>
    <row r="2346" spans="2:2" s="9" customFormat="1" ht="46" customHeight="1" x14ac:dyDescent="0.2">
      <c r="B2346" s="10"/>
    </row>
    <row r="2347" spans="2:2" s="9" customFormat="1" ht="46" customHeight="1" x14ac:dyDescent="0.2">
      <c r="B2347" s="10"/>
    </row>
    <row r="2348" spans="2:2" s="9" customFormat="1" ht="46" customHeight="1" x14ac:dyDescent="0.2">
      <c r="B2348" s="10"/>
    </row>
    <row r="2349" spans="2:2" s="9" customFormat="1" ht="46" customHeight="1" x14ac:dyDescent="0.2">
      <c r="B2349" s="10"/>
    </row>
    <row r="2350" spans="2:2" s="9" customFormat="1" ht="46" customHeight="1" x14ac:dyDescent="0.2">
      <c r="B2350" s="10"/>
    </row>
    <row r="2351" spans="2:2" s="9" customFormat="1" ht="46" customHeight="1" x14ac:dyDescent="0.2">
      <c r="B2351" s="10"/>
    </row>
    <row r="2352" spans="2:2" s="9" customFormat="1" ht="46" customHeight="1" x14ac:dyDescent="0.2">
      <c r="B2352" s="10"/>
    </row>
    <row r="2353" spans="2:2" s="9" customFormat="1" ht="46" customHeight="1" x14ac:dyDescent="0.2">
      <c r="B2353" s="10"/>
    </row>
    <row r="2354" spans="2:2" s="9" customFormat="1" ht="46" customHeight="1" x14ac:dyDescent="0.2">
      <c r="B2354" s="10"/>
    </row>
    <row r="2355" spans="2:2" s="9" customFormat="1" ht="46" customHeight="1" x14ac:dyDescent="0.2">
      <c r="B2355" s="10"/>
    </row>
    <row r="2356" spans="2:2" s="9" customFormat="1" ht="46" customHeight="1" x14ac:dyDescent="0.2">
      <c r="B2356" s="10"/>
    </row>
    <row r="2357" spans="2:2" s="9" customFormat="1" ht="46" customHeight="1" x14ac:dyDescent="0.2">
      <c r="B2357" s="10"/>
    </row>
    <row r="2358" spans="2:2" s="9" customFormat="1" ht="46" customHeight="1" x14ac:dyDescent="0.2">
      <c r="B2358" s="10"/>
    </row>
    <row r="2359" spans="2:2" s="9" customFormat="1" ht="46" customHeight="1" x14ac:dyDescent="0.2">
      <c r="B2359" s="10"/>
    </row>
    <row r="2360" spans="2:2" s="9" customFormat="1" ht="46" customHeight="1" x14ac:dyDescent="0.2">
      <c r="B2360" s="10"/>
    </row>
    <row r="2361" spans="2:2" s="9" customFormat="1" ht="46" customHeight="1" x14ac:dyDescent="0.2">
      <c r="B2361" s="10"/>
    </row>
    <row r="2362" spans="2:2" s="9" customFormat="1" ht="46" customHeight="1" x14ac:dyDescent="0.2">
      <c r="B2362" s="10"/>
    </row>
    <row r="2363" spans="2:2" s="9" customFormat="1" ht="46" customHeight="1" x14ac:dyDescent="0.2">
      <c r="B2363" s="10"/>
    </row>
    <row r="2364" spans="2:2" s="9" customFormat="1" ht="46" customHeight="1" x14ac:dyDescent="0.2">
      <c r="B2364" s="10"/>
    </row>
    <row r="2365" spans="2:2" s="9" customFormat="1" ht="46" customHeight="1" x14ac:dyDescent="0.2">
      <c r="B2365" s="10"/>
    </row>
    <row r="2366" spans="2:2" s="9" customFormat="1" ht="46" customHeight="1" x14ac:dyDescent="0.2">
      <c r="B2366" s="10"/>
    </row>
    <row r="2367" spans="2:2" s="9" customFormat="1" ht="46" customHeight="1" x14ac:dyDescent="0.2">
      <c r="B2367" s="10"/>
    </row>
    <row r="2368" spans="2:2" s="9" customFormat="1" ht="46" customHeight="1" x14ac:dyDescent="0.2">
      <c r="B2368" s="10"/>
    </row>
    <row r="2369" spans="2:2" s="9" customFormat="1" ht="46" customHeight="1" x14ac:dyDescent="0.2">
      <c r="B2369" s="10"/>
    </row>
    <row r="2370" spans="2:2" s="9" customFormat="1" ht="46" customHeight="1" x14ac:dyDescent="0.2">
      <c r="B2370" s="10"/>
    </row>
    <row r="2371" spans="2:2" s="9" customFormat="1" ht="46" customHeight="1" x14ac:dyDescent="0.2">
      <c r="B2371" s="10"/>
    </row>
    <row r="2372" spans="2:2" s="9" customFormat="1" ht="46" customHeight="1" x14ac:dyDescent="0.2">
      <c r="B2372" s="10"/>
    </row>
    <row r="2373" spans="2:2" s="9" customFormat="1" ht="46" customHeight="1" x14ac:dyDescent="0.2">
      <c r="B2373" s="10"/>
    </row>
    <row r="2374" spans="2:2" s="9" customFormat="1" ht="46" customHeight="1" x14ac:dyDescent="0.2">
      <c r="B2374" s="10"/>
    </row>
    <row r="2375" spans="2:2" s="9" customFormat="1" ht="46" customHeight="1" x14ac:dyDescent="0.2">
      <c r="B2375" s="10"/>
    </row>
    <row r="2376" spans="2:2" s="9" customFormat="1" ht="46" customHeight="1" x14ac:dyDescent="0.2">
      <c r="B2376" s="10"/>
    </row>
    <row r="2377" spans="2:2" s="9" customFormat="1" ht="46" customHeight="1" x14ac:dyDescent="0.2">
      <c r="B2377" s="10"/>
    </row>
    <row r="2378" spans="2:2" s="9" customFormat="1" ht="46" customHeight="1" x14ac:dyDescent="0.2">
      <c r="B2378" s="10"/>
    </row>
    <row r="2379" spans="2:2" s="9" customFormat="1" ht="46" customHeight="1" x14ac:dyDescent="0.2">
      <c r="B2379" s="10"/>
    </row>
    <row r="2380" spans="2:2" s="9" customFormat="1" ht="46" customHeight="1" x14ac:dyDescent="0.2">
      <c r="B2380" s="10"/>
    </row>
    <row r="2381" spans="2:2" s="9" customFormat="1" ht="46" customHeight="1" x14ac:dyDescent="0.2">
      <c r="B2381" s="10"/>
    </row>
    <row r="2382" spans="2:2" s="9" customFormat="1" ht="46" customHeight="1" x14ac:dyDescent="0.2">
      <c r="B2382" s="10"/>
    </row>
    <row r="2383" spans="2:2" s="9" customFormat="1" ht="46" customHeight="1" x14ac:dyDescent="0.2">
      <c r="B2383" s="10"/>
    </row>
    <row r="2384" spans="2:2" s="9" customFormat="1" ht="46" customHeight="1" x14ac:dyDescent="0.2">
      <c r="B2384" s="10"/>
    </row>
    <row r="2385" spans="2:2" s="9" customFormat="1" ht="46" customHeight="1" x14ac:dyDescent="0.2">
      <c r="B2385" s="10"/>
    </row>
    <row r="2386" spans="2:2" s="9" customFormat="1" ht="46" customHeight="1" x14ac:dyDescent="0.2">
      <c r="B2386" s="10"/>
    </row>
    <row r="2387" spans="2:2" s="9" customFormat="1" ht="46" customHeight="1" x14ac:dyDescent="0.2">
      <c r="B2387" s="10"/>
    </row>
    <row r="2388" spans="2:2" s="9" customFormat="1" ht="46" customHeight="1" x14ac:dyDescent="0.2">
      <c r="B2388" s="10"/>
    </row>
    <row r="2389" spans="2:2" s="9" customFormat="1" ht="46" customHeight="1" x14ac:dyDescent="0.2">
      <c r="B2389" s="10"/>
    </row>
    <row r="2390" spans="2:2" s="9" customFormat="1" ht="46" customHeight="1" x14ac:dyDescent="0.2">
      <c r="B2390" s="10"/>
    </row>
    <row r="2391" spans="2:2" s="9" customFormat="1" ht="46" customHeight="1" x14ac:dyDescent="0.2">
      <c r="B2391" s="10"/>
    </row>
    <row r="2392" spans="2:2" s="9" customFormat="1" ht="46" customHeight="1" x14ac:dyDescent="0.2">
      <c r="B2392" s="10"/>
    </row>
    <row r="2393" spans="2:2" s="9" customFormat="1" ht="46" customHeight="1" x14ac:dyDescent="0.2">
      <c r="B2393" s="10"/>
    </row>
    <row r="2394" spans="2:2" s="9" customFormat="1" ht="46" customHeight="1" x14ac:dyDescent="0.2">
      <c r="B2394" s="10"/>
    </row>
    <row r="2395" spans="2:2" s="9" customFormat="1" ht="46" customHeight="1" x14ac:dyDescent="0.2">
      <c r="B2395" s="10"/>
    </row>
    <row r="2396" spans="2:2" s="9" customFormat="1" ht="46" customHeight="1" x14ac:dyDescent="0.2">
      <c r="B2396" s="10"/>
    </row>
    <row r="2397" spans="2:2" s="9" customFormat="1" ht="46" customHeight="1" x14ac:dyDescent="0.2">
      <c r="B2397" s="10"/>
    </row>
    <row r="2398" spans="2:2" s="9" customFormat="1" ht="46" customHeight="1" x14ac:dyDescent="0.2">
      <c r="B2398" s="10"/>
    </row>
    <row r="2399" spans="2:2" s="9" customFormat="1" ht="46" customHeight="1" x14ac:dyDescent="0.2">
      <c r="B2399" s="10"/>
    </row>
    <row r="2400" spans="2:2" s="9" customFormat="1" ht="46" customHeight="1" x14ac:dyDescent="0.2">
      <c r="B2400" s="10"/>
    </row>
    <row r="2401" spans="2:2" s="9" customFormat="1" ht="46" customHeight="1" x14ac:dyDescent="0.2">
      <c r="B2401" s="10"/>
    </row>
    <row r="2402" spans="2:2" s="9" customFormat="1" ht="46" customHeight="1" x14ac:dyDescent="0.2">
      <c r="B2402" s="10"/>
    </row>
    <row r="2403" spans="2:2" s="9" customFormat="1" ht="46" customHeight="1" x14ac:dyDescent="0.2">
      <c r="B2403" s="10"/>
    </row>
    <row r="2404" spans="2:2" s="9" customFormat="1" ht="46" customHeight="1" x14ac:dyDescent="0.2">
      <c r="B2404" s="10"/>
    </row>
    <row r="2405" spans="2:2" s="9" customFormat="1" ht="46" customHeight="1" x14ac:dyDescent="0.2">
      <c r="B2405" s="10"/>
    </row>
    <row r="2406" spans="2:2" s="9" customFormat="1" ht="46" customHeight="1" x14ac:dyDescent="0.2">
      <c r="B2406" s="10"/>
    </row>
    <row r="2407" spans="2:2" s="9" customFormat="1" ht="46" customHeight="1" x14ac:dyDescent="0.2">
      <c r="B2407" s="10"/>
    </row>
    <row r="2408" spans="2:2" s="9" customFormat="1" ht="46" customHeight="1" x14ac:dyDescent="0.2">
      <c r="B2408" s="10"/>
    </row>
    <row r="2409" spans="2:2" s="9" customFormat="1" ht="46" customHeight="1" x14ac:dyDescent="0.2">
      <c r="B2409" s="10"/>
    </row>
    <row r="2410" spans="2:2" s="9" customFormat="1" ht="46" customHeight="1" x14ac:dyDescent="0.2">
      <c r="B2410" s="10"/>
    </row>
    <row r="2411" spans="2:2" s="9" customFormat="1" ht="46" customHeight="1" x14ac:dyDescent="0.2">
      <c r="B2411" s="10"/>
    </row>
    <row r="2412" spans="2:2" s="9" customFormat="1" ht="46" customHeight="1" x14ac:dyDescent="0.2">
      <c r="B2412" s="10"/>
    </row>
    <row r="2413" spans="2:2" s="9" customFormat="1" ht="46" customHeight="1" x14ac:dyDescent="0.2">
      <c r="B2413" s="10"/>
    </row>
    <row r="2414" spans="2:2" s="9" customFormat="1" ht="46" customHeight="1" x14ac:dyDescent="0.2">
      <c r="B2414" s="10"/>
    </row>
    <row r="2415" spans="2:2" s="9" customFormat="1" ht="46" customHeight="1" x14ac:dyDescent="0.2">
      <c r="B2415" s="10"/>
    </row>
    <row r="2416" spans="2:2" s="9" customFormat="1" ht="46" customHeight="1" x14ac:dyDescent="0.2">
      <c r="B2416" s="10"/>
    </row>
    <row r="2417" spans="2:2" s="9" customFormat="1" ht="46" customHeight="1" x14ac:dyDescent="0.2">
      <c r="B2417" s="10"/>
    </row>
    <row r="2418" spans="2:2" s="9" customFormat="1" ht="46" customHeight="1" x14ac:dyDescent="0.2">
      <c r="B2418" s="10"/>
    </row>
    <row r="2419" spans="2:2" s="9" customFormat="1" ht="46" customHeight="1" x14ac:dyDescent="0.2">
      <c r="B2419" s="10"/>
    </row>
    <row r="2420" spans="2:2" s="9" customFormat="1" ht="46" customHeight="1" x14ac:dyDescent="0.2">
      <c r="B2420" s="10"/>
    </row>
    <row r="2421" spans="2:2" s="9" customFormat="1" ht="46" customHeight="1" x14ac:dyDescent="0.2">
      <c r="B2421" s="10"/>
    </row>
    <row r="2422" spans="2:2" s="9" customFormat="1" ht="46" customHeight="1" x14ac:dyDescent="0.2">
      <c r="B2422" s="10"/>
    </row>
    <row r="2423" spans="2:2" s="9" customFormat="1" ht="46" customHeight="1" x14ac:dyDescent="0.2">
      <c r="B2423" s="10"/>
    </row>
    <row r="2424" spans="2:2" s="9" customFormat="1" ht="46" customHeight="1" x14ac:dyDescent="0.2">
      <c r="B2424" s="10"/>
    </row>
    <row r="2425" spans="2:2" s="9" customFormat="1" ht="46" customHeight="1" x14ac:dyDescent="0.2">
      <c r="B2425" s="10"/>
    </row>
    <row r="2426" spans="2:2" s="9" customFormat="1" ht="46" customHeight="1" x14ac:dyDescent="0.2">
      <c r="B2426" s="10"/>
    </row>
    <row r="2427" spans="2:2" s="9" customFormat="1" ht="46" customHeight="1" x14ac:dyDescent="0.2">
      <c r="B2427" s="10"/>
    </row>
    <row r="2428" spans="2:2" s="9" customFormat="1" ht="46" customHeight="1" x14ac:dyDescent="0.2">
      <c r="B2428" s="10"/>
    </row>
    <row r="2429" spans="2:2" s="9" customFormat="1" ht="46" customHeight="1" x14ac:dyDescent="0.2">
      <c r="B2429" s="10"/>
    </row>
    <row r="2430" spans="2:2" s="9" customFormat="1" ht="46" customHeight="1" x14ac:dyDescent="0.2">
      <c r="B2430" s="10"/>
    </row>
    <row r="2431" spans="2:2" s="9" customFormat="1" ht="46" customHeight="1" x14ac:dyDescent="0.2">
      <c r="B2431" s="10"/>
    </row>
    <row r="2432" spans="2:2" s="9" customFormat="1" ht="46" customHeight="1" x14ac:dyDescent="0.2">
      <c r="B2432" s="10"/>
    </row>
    <row r="2433" spans="2:2" s="9" customFormat="1" ht="46" customHeight="1" x14ac:dyDescent="0.2">
      <c r="B2433" s="10"/>
    </row>
    <row r="2434" spans="2:2" s="9" customFormat="1" ht="46" customHeight="1" x14ac:dyDescent="0.2">
      <c r="B2434" s="10"/>
    </row>
    <row r="2435" spans="2:2" s="9" customFormat="1" ht="46" customHeight="1" x14ac:dyDescent="0.2">
      <c r="B2435" s="10"/>
    </row>
    <row r="2436" spans="2:2" s="9" customFormat="1" ht="46" customHeight="1" x14ac:dyDescent="0.2">
      <c r="B2436" s="10"/>
    </row>
    <row r="2437" spans="2:2" s="9" customFormat="1" ht="46" customHeight="1" x14ac:dyDescent="0.2">
      <c r="B2437" s="10"/>
    </row>
    <row r="2438" spans="2:2" s="9" customFormat="1" ht="46" customHeight="1" x14ac:dyDescent="0.2">
      <c r="B2438" s="10"/>
    </row>
    <row r="2439" spans="2:2" s="9" customFormat="1" ht="46" customHeight="1" x14ac:dyDescent="0.2">
      <c r="B2439" s="10"/>
    </row>
    <row r="2440" spans="2:2" s="9" customFormat="1" ht="46" customHeight="1" x14ac:dyDescent="0.2">
      <c r="B2440" s="10"/>
    </row>
    <row r="2441" spans="2:2" s="9" customFormat="1" ht="46" customHeight="1" x14ac:dyDescent="0.2">
      <c r="B2441" s="10"/>
    </row>
    <row r="2442" spans="2:2" s="9" customFormat="1" ht="46" customHeight="1" x14ac:dyDescent="0.2">
      <c r="B2442" s="10"/>
    </row>
    <row r="2443" spans="2:2" s="9" customFormat="1" ht="46" customHeight="1" x14ac:dyDescent="0.2">
      <c r="B2443" s="10"/>
    </row>
    <row r="2444" spans="2:2" s="9" customFormat="1" ht="46" customHeight="1" x14ac:dyDescent="0.2">
      <c r="B2444" s="10"/>
    </row>
    <row r="2445" spans="2:2" s="9" customFormat="1" ht="46" customHeight="1" x14ac:dyDescent="0.2">
      <c r="B2445" s="10"/>
    </row>
    <row r="2446" spans="2:2" s="9" customFormat="1" ht="46" customHeight="1" x14ac:dyDescent="0.2">
      <c r="B2446" s="10"/>
    </row>
    <row r="2447" spans="2:2" s="9" customFormat="1" ht="46" customHeight="1" x14ac:dyDescent="0.2">
      <c r="B2447" s="10"/>
    </row>
    <row r="2448" spans="2:2" s="9" customFormat="1" ht="46" customHeight="1" x14ac:dyDescent="0.2">
      <c r="B2448" s="10"/>
    </row>
    <row r="2449" spans="2:2" s="9" customFormat="1" ht="46" customHeight="1" x14ac:dyDescent="0.2">
      <c r="B2449" s="10"/>
    </row>
    <row r="2450" spans="2:2" s="9" customFormat="1" ht="46" customHeight="1" x14ac:dyDescent="0.2">
      <c r="B2450" s="10"/>
    </row>
    <row r="2451" spans="2:2" s="9" customFormat="1" ht="46" customHeight="1" x14ac:dyDescent="0.2">
      <c r="B2451" s="10"/>
    </row>
    <row r="2452" spans="2:2" s="9" customFormat="1" ht="46" customHeight="1" x14ac:dyDescent="0.2">
      <c r="B2452" s="10"/>
    </row>
    <row r="2453" spans="2:2" s="9" customFormat="1" ht="46" customHeight="1" x14ac:dyDescent="0.2">
      <c r="B2453" s="10"/>
    </row>
    <row r="2454" spans="2:2" s="9" customFormat="1" ht="46" customHeight="1" x14ac:dyDescent="0.2">
      <c r="B2454" s="10"/>
    </row>
    <row r="2455" spans="2:2" s="9" customFormat="1" ht="46" customHeight="1" x14ac:dyDescent="0.2">
      <c r="B2455" s="10"/>
    </row>
    <row r="2456" spans="2:2" s="9" customFormat="1" ht="46" customHeight="1" x14ac:dyDescent="0.2">
      <c r="B2456" s="10"/>
    </row>
    <row r="2457" spans="2:2" s="9" customFormat="1" ht="46" customHeight="1" x14ac:dyDescent="0.2">
      <c r="B2457" s="10"/>
    </row>
    <row r="2458" spans="2:2" s="9" customFormat="1" ht="46" customHeight="1" x14ac:dyDescent="0.2">
      <c r="B2458" s="10"/>
    </row>
    <row r="2459" spans="2:2" s="9" customFormat="1" ht="46" customHeight="1" x14ac:dyDescent="0.2">
      <c r="B2459" s="10"/>
    </row>
    <row r="2460" spans="2:2" s="9" customFormat="1" ht="46" customHeight="1" x14ac:dyDescent="0.2">
      <c r="B2460" s="10"/>
    </row>
    <row r="2461" spans="2:2" s="9" customFormat="1" ht="46" customHeight="1" x14ac:dyDescent="0.2">
      <c r="B2461" s="10"/>
    </row>
    <row r="2462" spans="2:2" s="9" customFormat="1" ht="46" customHeight="1" x14ac:dyDescent="0.2">
      <c r="B2462" s="10"/>
    </row>
    <row r="2463" spans="2:2" s="9" customFormat="1" ht="46" customHeight="1" x14ac:dyDescent="0.2">
      <c r="B2463" s="10"/>
    </row>
    <row r="2464" spans="2:2" s="9" customFormat="1" ht="46" customHeight="1" x14ac:dyDescent="0.2">
      <c r="B2464" s="10"/>
    </row>
    <row r="2465" spans="2:2" s="9" customFormat="1" ht="46" customHeight="1" x14ac:dyDescent="0.2">
      <c r="B2465" s="10"/>
    </row>
    <row r="2466" spans="2:2" s="9" customFormat="1" ht="46" customHeight="1" x14ac:dyDescent="0.2">
      <c r="B2466" s="10"/>
    </row>
    <row r="2467" spans="2:2" s="9" customFormat="1" ht="46" customHeight="1" x14ac:dyDescent="0.2">
      <c r="B2467" s="10"/>
    </row>
    <row r="2468" spans="2:2" s="9" customFormat="1" ht="46" customHeight="1" x14ac:dyDescent="0.2">
      <c r="B2468" s="10"/>
    </row>
    <row r="2469" spans="2:2" s="9" customFormat="1" ht="46" customHeight="1" x14ac:dyDescent="0.2">
      <c r="B2469" s="10"/>
    </row>
    <row r="2470" spans="2:2" s="9" customFormat="1" ht="46" customHeight="1" x14ac:dyDescent="0.2">
      <c r="B2470" s="10"/>
    </row>
    <row r="2471" spans="2:2" s="9" customFormat="1" ht="46" customHeight="1" x14ac:dyDescent="0.2">
      <c r="B2471" s="10"/>
    </row>
    <row r="2472" spans="2:2" s="9" customFormat="1" ht="46" customHeight="1" x14ac:dyDescent="0.2">
      <c r="B2472" s="10"/>
    </row>
    <row r="2473" spans="2:2" s="9" customFormat="1" ht="46" customHeight="1" x14ac:dyDescent="0.2">
      <c r="B2473" s="10"/>
    </row>
    <row r="2474" spans="2:2" s="9" customFormat="1" ht="46" customHeight="1" x14ac:dyDescent="0.2">
      <c r="B2474" s="10"/>
    </row>
    <row r="2475" spans="2:2" s="9" customFormat="1" ht="46" customHeight="1" x14ac:dyDescent="0.2">
      <c r="B2475" s="10"/>
    </row>
    <row r="2476" spans="2:2" s="9" customFormat="1" ht="46" customHeight="1" x14ac:dyDescent="0.2">
      <c r="B2476" s="10"/>
    </row>
    <row r="2477" spans="2:2" s="9" customFormat="1" ht="46" customHeight="1" x14ac:dyDescent="0.2">
      <c r="B2477" s="10"/>
    </row>
    <row r="2478" spans="2:2" s="9" customFormat="1" ht="46" customHeight="1" x14ac:dyDescent="0.2">
      <c r="B2478" s="10"/>
    </row>
    <row r="2479" spans="2:2" s="9" customFormat="1" ht="46" customHeight="1" x14ac:dyDescent="0.2">
      <c r="B2479" s="10"/>
    </row>
    <row r="2480" spans="2:2" s="9" customFormat="1" ht="46" customHeight="1" x14ac:dyDescent="0.2">
      <c r="B2480" s="10"/>
    </row>
    <row r="2481" spans="2:2" s="9" customFormat="1" ht="46" customHeight="1" x14ac:dyDescent="0.2">
      <c r="B2481" s="10"/>
    </row>
    <row r="2482" spans="2:2" s="9" customFormat="1" ht="46" customHeight="1" x14ac:dyDescent="0.2">
      <c r="B2482" s="10"/>
    </row>
    <row r="2483" spans="2:2" s="9" customFormat="1" ht="46" customHeight="1" x14ac:dyDescent="0.2">
      <c r="B2483" s="10"/>
    </row>
    <row r="2484" spans="2:2" s="9" customFormat="1" ht="46" customHeight="1" x14ac:dyDescent="0.2">
      <c r="B2484" s="10"/>
    </row>
    <row r="2485" spans="2:2" s="9" customFormat="1" ht="46" customHeight="1" x14ac:dyDescent="0.2">
      <c r="B2485" s="10"/>
    </row>
    <row r="2486" spans="2:2" s="9" customFormat="1" ht="46" customHeight="1" x14ac:dyDescent="0.2">
      <c r="B2486" s="10"/>
    </row>
    <row r="2487" spans="2:2" s="9" customFormat="1" ht="46" customHeight="1" x14ac:dyDescent="0.2">
      <c r="B2487" s="10"/>
    </row>
    <row r="2488" spans="2:2" s="9" customFormat="1" ht="46" customHeight="1" x14ac:dyDescent="0.2">
      <c r="B2488" s="10"/>
    </row>
    <row r="2489" spans="2:2" s="9" customFormat="1" ht="46" customHeight="1" x14ac:dyDescent="0.2">
      <c r="B2489" s="10"/>
    </row>
    <row r="2490" spans="2:2" s="9" customFormat="1" ht="46" customHeight="1" x14ac:dyDescent="0.2">
      <c r="B2490" s="10"/>
    </row>
    <row r="2491" spans="2:2" s="9" customFormat="1" ht="46" customHeight="1" x14ac:dyDescent="0.2">
      <c r="B2491" s="10"/>
    </row>
    <row r="2492" spans="2:2" s="9" customFormat="1" ht="46" customHeight="1" x14ac:dyDescent="0.2">
      <c r="B2492" s="10"/>
    </row>
    <row r="2493" spans="2:2" s="9" customFormat="1" ht="46" customHeight="1" x14ac:dyDescent="0.2">
      <c r="B2493" s="10"/>
    </row>
    <row r="2494" spans="2:2" s="9" customFormat="1" ht="46" customHeight="1" x14ac:dyDescent="0.2">
      <c r="B2494" s="10"/>
    </row>
    <row r="2495" spans="2:2" s="9" customFormat="1" ht="46" customHeight="1" x14ac:dyDescent="0.2">
      <c r="B2495" s="10"/>
    </row>
    <row r="2496" spans="2:2" s="9" customFormat="1" ht="46" customHeight="1" x14ac:dyDescent="0.2">
      <c r="B2496" s="10"/>
    </row>
    <row r="2497" spans="2:2" s="9" customFormat="1" ht="46" customHeight="1" x14ac:dyDescent="0.2">
      <c r="B2497" s="10"/>
    </row>
    <row r="2498" spans="2:2" s="9" customFormat="1" ht="46" customHeight="1" x14ac:dyDescent="0.2">
      <c r="B2498" s="10"/>
    </row>
    <row r="2499" spans="2:2" s="9" customFormat="1" ht="46" customHeight="1" x14ac:dyDescent="0.2">
      <c r="B2499" s="10"/>
    </row>
    <row r="2500" spans="2:2" s="9" customFormat="1" ht="46" customHeight="1" x14ac:dyDescent="0.2">
      <c r="B2500" s="10"/>
    </row>
    <row r="2501" spans="2:2" s="9" customFormat="1" ht="46" customHeight="1" x14ac:dyDescent="0.2">
      <c r="B2501" s="10"/>
    </row>
    <row r="2502" spans="2:2" s="9" customFormat="1" ht="46" customHeight="1" x14ac:dyDescent="0.2">
      <c r="B2502" s="10"/>
    </row>
    <row r="2503" spans="2:2" s="9" customFormat="1" ht="46" customHeight="1" x14ac:dyDescent="0.2">
      <c r="B2503" s="10"/>
    </row>
    <row r="2504" spans="2:2" s="9" customFormat="1" ht="46" customHeight="1" x14ac:dyDescent="0.2">
      <c r="B2504" s="10"/>
    </row>
    <row r="2505" spans="2:2" s="9" customFormat="1" ht="46" customHeight="1" x14ac:dyDescent="0.2">
      <c r="B2505" s="10"/>
    </row>
    <row r="2506" spans="2:2" s="9" customFormat="1" ht="46" customHeight="1" x14ac:dyDescent="0.2">
      <c r="B2506" s="10"/>
    </row>
    <row r="2507" spans="2:2" s="9" customFormat="1" ht="46" customHeight="1" x14ac:dyDescent="0.2">
      <c r="B2507" s="10"/>
    </row>
    <row r="2508" spans="2:2" s="9" customFormat="1" ht="46" customHeight="1" x14ac:dyDescent="0.2">
      <c r="B2508" s="10"/>
    </row>
    <row r="2509" spans="2:2" s="9" customFormat="1" ht="46" customHeight="1" x14ac:dyDescent="0.2">
      <c r="B2509" s="10"/>
    </row>
    <row r="2510" spans="2:2" s="9" customFormat="1" ht="46" customHeight="1" x14ac:dyDescent="0.2">
      <c r="B2510" s="10"/>
    </row>
    <row r="2511" spans="2:2" s="9" customFormat="1" ht="46" customHeight="1" x14ac:dyDescent="0.2">
      <c r="B2511" s="10"/>
    </row>
    <row r="2512" spans="2:2" s="9" customFormat="1" ht="46" customHeight="1" x14ac:dyDescent="0.2">
      <c r="B2512" s="10"/>
    </row>
    <row r="2513" spans="2:2" s="9" customFormat="1" ht="46" customHeight="1" x14ac:dyDescent="0.2">
      <c r="B2513" s="10"/>
    </row>
    <row r="2514" spans="2:2" s="9" customFormat="1" ht="46" customHeight="1" x14ac:dyDescent="0.2">
      <c r="B2514" s="10"/>
    </row>
    <row r="2515" spans="2:2" s="9" customFormat="1" ht="46" customHeight="1" x14ac:dyDescent="0.2">
      <c r="B2515" s="10"/>
    </row>
    <row r="2516" spans="2:2" s="9" customFormat="1" ht="46" customHeight="1" x14ac:dyDescent="0.2">
      <c r="B2516" s="10"/>
    </row>
    <row r="2517" spans="2:2" s="9" customFormat="1" ht="46" customHeight="1" x14ac:dyDescent="0.2">
      <c r="B2517" s="10"/>
    </row>
    <row r="2518" spans="2:2" s="9" customFormat="1" ht="46" customHeight="1" x14ac:dyDescent="0.2">
      <c r="B2518" s="10"/>
    </row>
    <row r="2519" spans="2:2" s="9" customFormat="1" ht="46" customHeight="1" x14ac:dyDescent="0.2">
      <c r="B2519" s="10"/>
    </row>
    <row r="2520" spans="2:2" s="9" customFormat="1" ht="46" customHeight="1" x14ac:dyDescent="0.2">
      <c r="B2520" s="10"/>
    </row>
    <row r="2521" spans="2:2" s="9" customFormat="1" ht="46" customHeight="1" x14ac:dyDescent="0.2">
      <c r="B2521" s="10"/>
    </row>
    <row r="2522" spans="2:2" s="9" customFormat="1" ht="46" customHeight="1" x14ac:dyDescent="0.2">
      <c r="B2522" s="10"/>
    </row>
    <row r="2523" spans="2:2" s="9" customFormat="1" ht="46" customHeight="1" x14ac:dyDescent="0.2">
      <c r="B2523" s="10"/>
    </row>
    <row r="2524" spans="2:2" s="9" customFormat="1" ht="46" customHeight="1" x14ac:dyDescent="0.2">
      <c r="B2524" s="10"/>
    </row>
    <row r="2525" spans="2:2" s="9" customFormat="1" ht="46" customHeight="1" x14ac:dyDescent="0.2">
      <c r="B2525" s="10"/>
    </row>
    <row r="2526" spans="2:2" s="9" customFormat="1" ht="46" customHeight="1" x14ac:dyDescent="0.2">
      <c r="B2526" s="10"/>
    </row>
    <row r="2527" spans="2:2" s="9" customFormat="1" ht="46" customHeight="1" x14ac:dyDescent="0.2">
      <c r="B2527" s="10"/>
    </row>
    <row r="2528" spans="2:2" s="9" customFormat="1" ht="46" customHeight="1" x14ac:dyDescent="0.2">
      <c r="B2528" s="10"/>
    </row>
    <row r="2529" spans="2:2" s="9" customFormat="1" ht="46" customHeight="1" x14ac:dyDescent="0.2">
      <c r="B2529" s="10"/>
    </row>
    <row r="2530" spans="2:2" s="9" customFormat="1" ht="46" customHeight="1" x14ac:dyDescent="0.2">
      <c r="B2530" s="10"/>
    </row>
    <row r="2531" spans="2:2" s="9" customFormat="1" ht="46" customHeight="1" x14ac:dyDescent="0.2">
      <c r="B2531" s="10"/>
    </row>
    <row r="2532" spans="2:2" s="9" customFormat="1" ht="46" customHeight="1" x14ac:dyDescent="0.2">
      <c r="B2532" s="10"/>
    </row>
    <row r="2533" spans="2:2" s="9" customFormat="1" ht="46" customHeight="1" x14ac:dyDescent="0.2">
      <c r="B2533" s="10"/>
    </row>
    <row r="2534" spans="2:2" s="9" customFormat="1" ht="46" customHeight="1" x14ac:dyDescent="0.2">
      <c r="B2534" s="10"/>
    </row>
    <row r="2535" spans="2:2" s="9" customFormat="1" ht="46" customHeight="1" x14ac:dyDescent="0.2">
      <c r="B2535" s="10"/>
    </row>
    <row r="2536" spans="2:2" s="9" customFormat="1" ht="46" customHeight="1" x14ac:dyDescent="0.2">
      <c r="B2536" s="10"/>
    </row>
    <row r="2537" spans="2:2" s="9" customFormat="1" ht="46" customHeight="1" x14ac:dyDescent="0.2">
      <c r="B2537" s="10"/>
    </row>
    <row r="2538" spans="2:2" s="9" customFormat="1" ht="46" customHeight="1" x14ac:dyDescent="0.2">
      <c r="B2538" s="10"/>
    </row>
    <row r="2539" spans="2:2" s="9" customFormat="1" ht="46" customHeight="1" x14ac:dyDescent="0.2">
      <c r="B2539" s="10"/>
    </row>
    <row r="2540" spans="2:2" s="9" customFormat="1" ht="46" customHeight="1" x14ac:dyDescent="0.2">
      <c r="B2540" s="10"/>
    </row>
    <row r="2541" spans="2:2" s="9" customFormat="1" ht="46" customHeight="1" x14ac:dyDescent="0.2">
      <c r="B2541" s="10"/>
    </row>
    <row r="2542" spans="2:2" s="9" customFormat="1" ht="46" customHeight="1" x14ac:dyDescent="0.2">
      <c r="B2542" s="10"/>
    </row>
    <row r="2543" spans="2:2" s="9" customFormat="1" ht="46" customHeight="1" x14ac:dyDescent="0.2">
      <c r="B2543" s="10"/>
    </row>
    <row r="2544" spans="2:2" s="9" customFormat="1" ht="46" customHeight="1" x14ac:dyDescent="0.2">
      <c r="B2544" s="10"/>
    </row>
    <row r="2545" spans="2:2" s="9" customFormat="1" ht="46" customHeight="1" x14ac:dyDescent="0.2">
      <c r="B2545" s="10"/>
    </row>
    <row r="2546" spans="2:2" s="9" customFormat="1" ht="46" customHeight="1" x14ac:dyDescent="0.2">
      <c r="B2546" s="10"/>
    </row>
    <row r="2547" spans="2:2" s="9" customFormat="1" ht="46" customHeight="1" x14ac:dyDescent="0.2">
      <c r="B2547" s="10"/>
    </row>
    <row r="2548" spans="2:2" s="9" customFormat="1" ht="46" customHeight="1" x14ac:dyDescent="0.2">
      <c r="B2548" s="10"/>
    </row>
    <row r="2549" spans="2:2" s="9" customFormat="1" ht="46" customHeight="1" x14ac:dyDescent="0.2">
      <c r="B2549" s="10"/>
    </row>
    <row r="2550" spans="2:2" s="9" customFormat="1" ht="46" customHeight="1" x14ac:dyDescent="0.2">
      <c r="B2550" s="10"/>
    </row>
    <row r="2551" spans="2:2" s="9" customFormat="1" ht="46" customHeight="1" x14ac:dyDescent="0.2">
      <c r="B2551" s="10"/>
    </row>
    <row r="2552" spans="2:2" s="9" customFormat="1" ht="46" customHeight="1" x14ac:dyDescent="0.2">
      <c r="B2552" s="10"/>
    </row>
    <row r="2553" spans="2:2" s="9" customFormat="1" ht="46" customHeight="1" x14ac:dyDescent="0.2">
      <c r="B2553" s="10"/>
    </row>
    <row r="2554" spans="2:2" s="9" customFormat="1" ht="46" customHeight="1" x14ac:dyDescent="0.2">
      <c r="B2554" s="10"/>
    </row>
    <row r="2555" spans="2:2" s="9" customFormat="1" ht="46" customHeight="1" x14ac:dyDescent="0.2">
      <c r="B2555" s="10"/>
    </row>
    <row r="2556" spans="2:2" s="9" customFormat="1" ht="46" customHeight="1" x14ac:dyDescent="0.2">
      <c r="B2556" s="10"/>
    </row>
    <row r="2557" spans="2:2" s="9" customFormat="1" ht="46" customHeight="1" x14ac:dyDescent="0.2">
      <c r="B2557" s="10"/>
    </row>
    <row r="2558" spans="2:2" s="9" customFormat="1" ht="46" customHeight="1" x14ac:dyDescent="0.2">
      <c r="B2558" s="10"/>
    </row>
    <row r="2559" spans="2:2" s="9" customFormat="1" ht="46" customHeight="1" x14ac:dyDescent="0.2">
      <c r="B2559" s="10"/>
    </row>
    <row r="2560" spans="2:2" s="9" customFormat="1" ht="46" customHeight="1" x14ac:dyDescent="0.2">
      <c r="B2560" s="10"/>
    </row>
    <row r="2561" spans="2:2" s="9" customFormat="1" ht="46" customHeight="1" x14ac:dyDescent="0.2">
      <c r="B2561" s="10"/>
    </row>
    <row r="2562" spans="2:2" s="9" customFormat="1" ht="46" customHeight="1" x14ac:dyDescent="0.2">
      <c r="B2562" s="10"/>
    </row>
    <row r="2563" spans="2:2" s="9" customFormat="1" ht="46" customHeight="1" x14ac:dyDescent="0.2">
      <c r="B2563" s="10"/>
    </row>
    <row r="2564" spans="2:2" s="9" customFormat="1" ht="46" customHeight="1" x14ac:dyDescent="0.2">
      <c r="B2564" s="10"/>
    </row>
    <row r="2565" spans="2:2" s="9" customFormat="1" ht="46" customHeight="1" x14ac:dyDescent="0.2">
      <c r="B2565" s="10"/>
    </row>
    <row r="2566" spans="2:2" s="9" customFormat="1" ht="46" customHeight="1" x14ac:dyDescent="0.2">
      <c r="B2566" s="10"/>
    </row>
    <row r="2567" spans="2:2" s="9" customFormat="1" ht="46" customHeight="1" x14ac:dyDescent="0.2">
      <c r="B2567" s="10"/>
    </row>
    <row r="2568" spans="2:2" s="9" customFormat="1" ht="46" customHeight="1" x14ac:dyDescent="0.2">
      <c r="B2568" s="10"/>
    </row>
    <row r="2569" spans="2:2" s="9" customFormat="1" ht="46" customHeight="1" x14ac:dyDescent="0.2">
      <c r="B2569" s="10"/>
    </row>
    <row r="2570" spans="2:2" s="9" customFormat="1" ht="46" customHeight="1" x14ac:dyDescent="0.2">
      <c r="B2570" s="10"/>
    </row>
    <row r="2571" spans="2:2" s="9" customFormat="1" ht="46" customHeight="1" x14ac:dyDescent="0.2">
      <c r="B2571" s="10"/>
    </row>
    <row r="2572" spans="2:2" s="9" customFormat="1" ht="46" customHeight="1" x14ac:dyDescent="0.2">
      <c r="B2572" s="10"/>
    </row>
    <row r="2573" spans="2:2" s="9" customFormat="1" ht="46" customHeight="1" x14ac:dyDescent="0.2">
      <c r="B2573" s="10"/>
    </row>
    <row r="2574" spans="2:2" s="9" customFormat="1" ht="46" customHeight="1" x14ac:dyDescent="0.2">
      <c r="B2574" s="10"/>
    </row>
    <row r="2575" spans="2:2" s="9" customFormat="1" ht="46" customHeight="1" x14ac:dyDescent="0.2">
      <c r="B2575" s="10"/>
    </row>
    <row r="2576" spans="2:2" s="9" customFormat="1" ht="46" customHeight="1" x14ac:dyDescent="0.2">
      <c r="B2576" s="10"/>
    </row>
    <row r="2577" spans="2:2" s="9" customFormat="1" ht="46" customHeight="1" x14ac:dyDescent="0.2">
      <c r="B2577" s="10"/>
    </row>
    <row r="2578" spans="2:2" s="9" customFormat="1" ht="46" customHeight="1" x14ac:dyDescent="0.2">
      <c r="B2578" s="10"/>
    </row>
    <row r="2579" spans="2:2" s="9" customFormat="1" ht="46" customHeight="1" x14ac:dyDescent="0.2">
      <c r="B2579" s="10"/>
    </row>
    <row r="2580" spans="2:2" s="9" customFormat="1" ht="46" customHeight="1" x14ac:dyDescent="0.2">
      <c r="B2580" s="10"/>
    </row>
    <row r="2581" spans="2:2" s="9" customFormat="1" ht="46" customHeight="1" x14ac:dyDescent="0.2">
      <c r="B2581" s="10"/>
    </row>
    <row r="2582" spans="2:2" s="9" customFormat="1" ht="46" customHeight="1" x14ac:dyDescent="0.2">
      <c r="B2582" s="10"/>
    </row>
    <row r="2583" spans="2:2" s="9" customFormat="1" ht="46" customHeight="1" x14ac:dyDescent="0.2">
      <c r="B2583" s="10"/>
    </row>
    <row r="2584" spans="2:2" s="9" customFormat="1" ht="46" customHeight="1" x14ac:dyDescent="0.2">
      <c r="B2584" s="10"/>
    </row>
    <row r="2585" spans="2:2" s="9" customFormat="1" ht="46" customHeight="1" x14ac:dyDescent="0.2">
      <c r="B2585" s="10"/>
    </row>
    <row r="2586" spans="2:2" s="9" customFormat="1" ht="46" customHeight="1" x14ac:dyDescent="0.2">
      <c r="B2586" s="10"/>
    </row>
    <row r="2587" spans="2:2" s="9" customFormat="1" ht="46" customHeight="1" x14ac:dyDescent="0.2">
      <c r="B2587" s="10"/>
    </row>
    <row r="2588" spans="2:2" s="9" customFormat="1" ht="46" customHeight="1" x14ac:dyDescent="0.2">
      <c r="B2588" s="10"/>
    </row>
    <row r="2589" spans="2:2" s="9" customFormat="1" ht="46" customHeight="1" x14ac:dyDescent="0.2">
      <c r="B2589" s="10"/>
    </row>
    <row r="2590" spans="2:2" s="9" customFormat="1" ht="46" customHeight="1" x14ac:dyDescent="0.2">
      <c r="B2590" s="10"/>
    </row>
    <row r="2591" spans="2:2" s="9" customFormat="1" ht="46" customHeight="1" x14ac:dyDescent="0.2">
      <c r="B2591" s="10"/>
    </row>
    <row r="2592" spans="2:2" s="9" customFormat="1" ht="46" customHeight="1" x14ac:dyDescent="0.2">
      <c r="B2592" s="10"/>
    </row>
    <row r="2593" spans="2:2" s="9" customFormat="1" ht="46" customHeight="1" x14ac:dyDescent="0.2">
      <c r="B2593" s="10"/>
    </row>
    <row r="2594" spans="2:2" s="9" customFormat="1" ht="46" customHeight="1" x14ac:dyDescent="0.2">
      <c r="B2594" s="10"/>
    </row>
    <row r="2595" spans="2:2" s="9" customFormat="1" ht="46" customHeight="1" x14ac:dyDescent="0.2">
      <c r="B2595" s="10"/>
    </row>
    <row r="2596" spans="2:2" s="9" customFormat="1" ht="46" customHeight="1" x14ac:dyDescent="0.2">
      <c r="B2596" s="10"/>
    </row>
    <row r="2597" spans="2:2" s="9" customFormat="1" ht="46" customHeight="1" x14ac:dyDescent="0.2">
      <c r="B2597" s="10"/>
    </row>
    <row r="2598" spans="2:2" s="9" customFormat="1" ht="46" customHeight="1" x14ac:dyDescent="0.2">
      <c r="B2598" s="10"/>
    </row>
    <row r="2599" spans="2:2" s="9" customFormat="1" ht="46" customHeight="1" x14ac:dyDescent="0.2">
      <c r="B2599" s="10"/>
    </row>
    <row r="2600" spans="2:2" s="9" customFormat="1" ht="46" customHeight="1" x14ac:dyDescent="0.2">
      <c r="B2600" s="10"/>
    </row>
    <row r="2601" spans="2:2" s="9" customFormat="1" ht="46" customHeight="1" x14ac:dyDescent="0.2">
      <c r="B2601" s="10"/>
    </row>
    <row r="2602" spans="2:2" s="9" customFormat="1" ht="46" customHeight="1" x14ac:dyDescent="0.2">
      <c r="B2602" s="10"/>
    </row>
    <row r="2603" spans="2:2" s="9" customFormat="1" ht="46" customHeight="1" x14ac:dyDescent="0.2">
      <c r="B2603" s="10"/>
    </row>
    <row r="2604" spans="2:2" s="9" customFormat="1" ht="46" customHeight="1" x14ac:dyDescent="0.2">
      <c r="B2604" s="10"/>
    </row>
    <row r="2605" spans="2:2" s="9" customFormat="1" ht="46" customHeight="1" x14ac:dyDescent="0.2">
      <c r="B2605" s="10"/>
    </row>
    <row r="2606" spans="2:2" s="9" customFormat="1" ht="46" customHeight="1" x14ac:dyDescent="0.2">
      <c r="B2606" s="10"/>
    </row>
    <row r="2607" spans="2:2" s="9" customFormat="1" ht="46" customHeight="1" x14ac:dyDescent="0.2">
      <c r="B2607" s="10"/>
    </row>
    <row r="2608" spans="2:2" s="9" customFormat="1" ht="46" customHeight="1" x14ac:dyDescent="0.2">
      <c r="B2608" s="10"/>
    </row>
    <row r="2609" spans="2:2" s="9" customFormat="1" ht="46" customHeight="1" x14ac:dyDescent="0.2">
      <c r="B2609" s="10"/>
    </row>
    <row r="2610" spans="2:2" s="9" customFormat="1" ht="46" customHeight="1" x14ac:dyDescent="0.2">
      <c r="B2610" s="10"/>
    </row>
    <row r="2611" spans="2:2" s="9" customFormat="1" ht="46" customHeight="1" x14ac:dyDescent="0.2">
      <c r="B2611" s="10"/>
    </row>
    <row r="2612" spans="2:2" s="9" customFormat="1" ht="46" customHeight="1" x14ac:dyDescent="0.2">
      <c r="B2612" s="10"/>
    </row>
    <row r="2613" spans="2:2" s="9" customFormat="1" ht="46" customHeight="1" x14ac:dyDescent="0.2">
      <c r="B2613" s="10"/>
    </row>
    <row r="2614" spans="2:2" s="9" customFormat="1" ht="46" customHeight="1" x14ac:dyDescent="0.2">
      <c r="B2614" s="10"/>
    </row>
    <row r="2615" spans="2:2" s="9" customFormat="1" ht="46" customHeight="1" x14ac:dyDescent="0.2">
      <c r="B2615" s="10"/>
    </row>
    <row r="2616" spans="2:2" s="9" customFormat="1" ht="46" customHeight="1" x14ac:dyDescent="0.2">
      <c r="B2616" s="10"/>
    </row>
    <row r="2617" spans="2:2" s="9" customFormat="1" ht="46" customHeight="1" x14ac:dyDescent="0.2">
      <c r="B2617" s="10"/>
    </row>
    <row r="2618" spans="2:2" s="9" customFormat="1" ht="46" customHeight="1" x14ac:dyDescent="0.2">
      <c r="B2618" s="10"/>
    </row>
    <row r="2619" spans="2:2" s="9" customFormat="1" ht="46" customHeight="1" x14ac:dyDescent="0.2">
      <c r="B2619" s="10"/>
    </row>
    <row r="2620" spans="2:2" s="9" customFormat="1" ht="46" customHeight="1" x14ac:dyDescent="0.2">
      <c r="B2620" s="10"/>
    </row>
    <row r="2621" spans="2:2" s="9" customFormat="1" ht="46" customHeight="1" x14ac:dyDescent="0.2">
      <c r="B2621" s="10"/>
    </row>
    <row r="2622" spans="2:2" s="9" customFormat="1" ht="46" customHeight="1" x14ac:dyDescent="0.2">
      <c r="B2622" s="10"/>
    </row>
    <row r="2623" spans="2:2" s="9" customFormat="1" ht="46" customHeight="1" x14ac:dyDescent="0.2">
      <c r="B2623" s="10"/>
    </row>
    <row r="2624" spans="2:2" s="9" customFormat="1" ht="46" customHeight="1" x14ac:dyDescent="0.2">
      <c r="B2624" s="10"/>
    </row>
    <row r="2625" spans="2:2" s="9" customFormat="1" ht="46" customHeight="1" x14ac:dyDescent="0.2">
      <c r="B2625" s="10"/>
    </row>
    <row r="2626" spans="2:2" s="9" customFormat="1" ht="46" customHeight="1" x14ac:dyDescent="0.2">
      <c r="B2626" s="10"/>
    </row>
    <row r="2627" spans="2:2" s="9" customFormat="1" ht="46" customHeight="1" x14ac:dyDescent="0.2">
      <c r="B2627" s="10"/>
    </row>
    <row r="2628" spans="2:2" s="9" customFormat="1" ht="46" customHeight="1" x14ac:dyDescent="0.2">
      <c r="B2628" s="10"/>
    </row>
    <row r="2629" spans="2:2" s="9" customFormat="1" ht="46" customHeight="1" x14ac:dyDescent="0.2">
      <c r="B2629" s="10"/>
    </row>
    <row r="2630" spans="2:2" s="9" customFormat="1" ht="46" customHeight="1" x14ac:dyDescent="0.2">
      <c r="B2630" s="10"/>
    </row>
    <row r="2631" spans="2:2" s="9" customFormat="1" ht="46" customHeight="1" x14ac:dyDescent="0.2">
      <c r="B2631" s="10"/>
    </row>
    <row r="2632" spans="2:2" s="9" customFormat="1" ht="46" customHeight="1" x14ac:dyDescent="0.2">
      <c r="B2632" s="10"/>
    </row>
    <row r="2633" spans="2:2" s="9" customFormat="1" ht="46" customHeight="1" x14ac:dyDescent="0.2">
      <c r="B2633" s="10"/>
    </row>
    <row r="2634" spans="2:2" s="9" customFormat="1" ht="46" customHeight="1" x14ac:dyDescent="0.2">
      <c r="B2634" s="10"/>
    </row>
    <row r="2635" spans="2:2" s="9" customFormat="1" ht="46" customHeight="1" x14ac:dyDescent="0.2">
      <c r="B2635" s="10"/>
    </row>
    <row r="2636" spans="2:2" s="9" customFormat="1" ht="46" customHeight="1" x14ac:dyDescent="0.2">
      <c r="B2636" s="10"/>
    </row>
    <row r="2637" spans="2:2" s="9" customFormat="1" ht="46" customHeight="1" x14ac:dyDescent="0.2">
      <c r="B2637" s="10"/>
    </row>
    <row r="2638" spans="2:2" s="9" customFormat="1" ht="46" customHeight="1" x14ac:dyDescent="0.2">
      <c r="B2638" s="10"/>
    </row>
    <row r="2639" spans="2:2" s="9" customFormat="1" ht="46" customHeight="1" x14ac:dyDescent="0.2">
      <c r="B2639" s="10"/>
    </row>
    <row r="2640" spans="2:2" s="9" customFormat="1" ht="46" customHeight="1" x14ac:dyDescent="0.2">
      <c r="B2640" s="10"/>
    </row>
    <row r="2641" spans="2:2" s="9" customFormat="1" ht="46" customHeight="1" x14ac:dyDescent="0.2">
      <c r="B2641" s="10"/>
    </row>
    <row r="2642" spans="2:2" s="9" customFormat="1" ht="46" customHeight="1" x14ac:dyDescent="0.2">
      <c r="B2642" s="10"/>
    </row>
    <row r="2643" spans="2:2" s="9" customFormat="1" ht="46" customHeight="1" x14ac:dyDescent="0.2">
      <c r="B2643" s="10"/>
    </row>
    <row r="2644" spans="2:2" s="9" customFormat="1" ht="46" customHeight="1" x14ac:dyDescent="0.2">
      <c r="B2644" s="10"/>
    </row>
    <row r="2645" spans="2:2" s="9" customFormat="1" ht="46" customHeight="1" x14ac:dyDescent="0.2">
      <c r="B2645" s="10"/>
    </row>
    <row r="2646" spans="2:2" s="9" customFormat="1" ht="46" customHeight="1" x14ac:dyDescent="0.2">
      <c r="B2646" s="10"/>
    </row>
    <row r="2647" spans="2:2" s="9" customFormat="1" ht="46" customHeight="1" x14ac:dyDescent="0.2">
      <c r="B2647" s="10"/>
    </row>
    <row r="2648" spans="2:2" s="9" customFormat="1" ht="46" customHeight="1" x14ac:dyDescent="0.2">
      <c r="B2648" s="10"/>
    </row>
    <row r="2649" spans="2:2" s="9" customFormat="1" ht="46" customHeight="1" x14ac:dyDescent="0.2">
      <c r="B2649" s="10"/>
    </row>
    <row r="2650" spans="2:2" s="9" customFormat="1" ht="46" customHeight="1" x14ac:dyDescent="0.2">
      <c r="B2650" s="10"/>
    </row>
    <row r="2651" spans="2:2" s="9" customFormat="1" ht="46" customHeight="1" x14ac:dyDescent="0.2">
      <c r="B2651" s="10"/>
    </row>
    <row r="2652" spans="2:2" s="9" customFormat="1" ht="46" customHeight="1" x14ac:dyDescent="0.2">
      <c r="B2652" s="10"/>
    </row>
    <row r="2653" spans="2:2" s="9" customFormat="1" ht="46" customHeight="1" x14ac:dyDescent="0.2">
      <c r="B2653" s="10"/>
    </row>
    <row r="2654" spans="2:2" s="9" customFormat="1" ht="46" customHeight="1" x14ac:dyDescent="0.2">
      <c r="B2654" s="10"/>
    </row>
    <row r="2655" spans="2:2" s="9" customFormat="1" ht="46" customHeight="1" x14ac:dyDescent="0.2">
      <c r="B2655" s="10"/>
    </row>
    <row r="2656" spans="2:2" s="9" customFormat="1" ht="46" customHeight="1" x14ac:dyDescent="0.2">
      <c r="B2656" s="10"/>
    </row>
    <row r="2657" spans="2:2" s="9" customFormat="1" ht="46" customHeight="1" x14ac:dyDescent="0.2">
      <c r="B2657" s="10"/>
    </row>
    <row r="2658" spans="2:2" s="9" customFormat="1" ht="46" customHeight="1" x14ac:dyDescent="0.2">
      <c r="B2658" s="10"/>
    </row>
    <row r="2659" spans="2:2" s="9" customFormat="1" ht="46" customHeight="1" x14ac:dyDescent="0.2">
      <c r="B2659" s="10"/>
    </row>
    <row r="2660" spans="2:2" s="9" customFormat="1" ht="46" customHeight="1" x14ac:dyDescent="0.2">
      <c r="B2660" s="10"/>
    </row>
    <row r="2661" spans="2:2" s="9" customFormat="1" ht="46" customHeight="1" x14ac:dyDescent="0.2">
      <c r="B2661" s="10"/>
    </row>
    <row r="2662" spans="2:2" s="9" customFormat="1" ht="46" customHeight="1" x14ac:dyDescent="0.2">
      <c r="B2662" s="10"/>
    </row>
    <row r="2663" spans="2:2" s="9" customFormat="1" ht="46" customHeight="1" x14ac:dyDescent="0.2">
      <c r="B2663" s="10"/>
    </row>
    <row r="2664" spans="2:2" s="9" customFormat="1" ht="46" customHeight="1" x14ac:dyDescent="0.2">
      <c r="B2664" s="10"/>
    </row>
    <row r="2665" spans="2:2" s="9" customFormat="1" ht="46" customHeight="1" x14ac:dyDescent="0.2">
      <c r="B2665" s="10"/>
    </row>
    <row r="2666" spans="2:2" s="9" customFormat="1" ht="46" customHeight="1" x14ac:dyDescent="0.2">
      <c r="B2666" s="10"/>
    </row>
    <row r="2667" spans="2:2" s="9" customFormat="1" ht="46" customHeight="1" x14ac:dyDescent="0.2">
      <c r="B2667" s="10"/>
    </row>
    <row r="2668" spans="2:2" s="9" customFormat="1" ht="46" customHeight="1" x14ac:dyDescent="0.2">
      <c r="B2668" s="10"/>
    </row>
    <row r="2669" spans="2:2" s="9" customFormat="1" ht="46" customHeight="1" x14ac:dyDescent="0.2">
      <c r="B2669" s="10"/>
    </row>
    <row r="2670" spans="2:2" s="9" customFormat="1" ht="46" customHeight="1" x14ac:dyDescent="0.2">
      <c r="B2670" s="10"/>
    </row>
    <row r="2671" spans="2:2" s="9" customFormat="1" ht="46" customHeight="1" x14ac:dyDescent="0.2">
      <c r="B2671" s="10"/>
    </row>
    <row r="2672" spans="2:2" s="9" customFormat="1" ht="46" customHeight="1" x14ac:dyDescent="0.2">
      <c r="B2672" s="10"/>
    </row>
    <row r="2673" spans="2:2" s="9" customFormat="1" ht="46" customHeight="1" x14ac:dyDescent="0.2">
      <c r="B2673" s="10"/>
    </row>
    <row r="2674" spans="2:2" s="9" customFormat="1" ht="46" customHeight="1" x14ac:dyDescent="0.2">
      <c r="B2674" s="10"/>
    </row>
    <row r="2675" spans="2:2" s="9" customFormat="1" ht="46" customHeight="1" x14ac:dyDescent="0.2">
      <c r="B2675" s="10"/>
    </row>
    <row r="2676" spans="2:2" s="9" customFormat="1" ht="46" customHeight="1" x14ac:dyDescent="0.2">
      <c r="B2676" s="10"/>
    </row>
    <row r="2677" spans="2:2" s="9" customFormat="1" ht="46" customHeight="1" x14ac:dyDescent="0.2">
      <c r="B2677" s="10"/>
    </row>
    <row r="2678" spans="2:2" s="9" customFormat="1" ht="46" customHeight="1" x14ac:dyDescent="0.2">
      <c r="B2678" s="10"/>
    </row>
    <row r="2679" spans="2:2" s="9" customFormat="1" ht="46" customHeight="1" x14ac:dyDescent="0.2">
      <c r="B2679" s="10"/>
    </row>
    <row r="2680" spans="2:2" s="9" customFormat="1" ht="46" customHeight="1" x14ac:dyDescent="0.2">
      <c r="B2680" s="10"/>
    </row>
    <row r="2681" spans="2:2" s="9" customFormat="1" ht="46" customHeight="1" x14ac:dyDescent="0.2">
      <c r="B2681" s="10"/>
    </row>
    <row r="2682" spans="2:2" s="9" customFormat="1" ht="46" customHeight="1" x14ac:dyDescent="0.2">
      <c r="B2682" s="10"/>
    </row>
    <row r="2683" spans="2:2" s="9" customFormat="1" ht="46" customHeight="1" x14ac:dyDescent="0.2">
      <c r="B2683" s="10"/>
    </row>
    <row r="2684" spans="2:2" s="9" customFormat="1" ht="46" customHeight="1" x14ac:dyDescent="0.2">
      <c r="B2684" s="10"/>
    </row>
    <row r="2685" spans="2:2" s="9" customFormat="1" ht="46" customHeight="1" x14ac:dyDescent="0.2">
      <c r="B2685" s="10"/>
    </row>
    <row r="2686" spans="2:2" s="9" customFormat="1" ht="46" customHeight="1" x14ac:dyDescent="0.2">
      <c r="B2686" s="10"/>
    </row>
    <row r="2687" spans="2:2" s="9" customFormat="1" ht="46" customHeight="1" x14ac:dyDescent="0.2">
      <c r="B2687" s="10"/>
    </row>
    <row r="2688" spans="2:2" s="9" customFormat="1" ht="46" customHeight="1" x14ac:dyDescent="0.2">
      <c r="B2688" s="10"/>
    </row>
    <row r="2689" spans="2:2" s="9" customFormat="1" ht="46" customHeight="1" x14ac:dyDescent="0.2">
      <c r="B2689" s="10"/>
    </row>
    <row r="2690" spans="2:2" s="9" customFormat="1" ht="46" customHeight="1" x14ac:dyDescent="0.2">
      <c r="B2690" s="10"/>
    </row>
    <row r="2691" spans="2:2" s="9" customFormat="1" ht="46" customHeight="1" x14ac:dyDescent="0.2">
      <c r="B2691" s="10"/>
    </row>
    <row r="2692" spans="2:2" s="9" customFormat="1" ht="46" customHeight="1" x14ac:dyDescent="0.2">
      <c r="B2692" s="10"/>
    </row>
    <row r="2693" spans="2:2" s="9" customFormat="1" ht="46" customHeight="1" x14ac:dyDescent="0.2">
      <c r="B2693" s="10"/>
    </row>
    <row r="2694" spans="2:2" s="9" customFormat="1" ht="46" customHeight="1" x14ac:dyDescent="0.2">
      <c r="B2694" s="10"/>
    </row>
    <row r="2695" spans="2:2" s="9" customFormat="1" ht="46" customHeight="1" x14ac:dyDescent="0.2">
      <c r="B2695" s="10"/>
    </row>
    <row r="2696" spans="2:2" s="9" customFormat="1" ht="46" customHeight="1" x14ac:dyDescent="0.2">
      <c r="B2696" s="10"/>
    </row>
    <row r="2697" spans="2:2" s="9" customFormat="1" ht="46" customHeight="1" x14ac:dyDescent="0.2">
      <c r="B2697" s="10"/>
    </row>
    <row r="2698" spans="2:2" s="9" customFormat="1" ht="46" customHeight="1" x14ac:dyDescent="0.2">
      <c r="B2698" s="10"/>
    </row>
    <row r="2699" spans="2:2" s="9" customFormat="1" ht="46" customHeight="1" x14ac:dyDescent="0.2">
      <c r="B2699" s="10"/>
    </row>
    <row r="2700" spans="2:2" s="9" customFormat="1" ht="46" customHeight="1" x14ac:dyDescent="0.2">
      <c r="B2700" s="10"/>
    </row>
    <row r="2701" spans="2:2" s="9" customFormat="1" ht="46" customHeight="1" x14ac:dyDescent="0.2">
      <c r="B2701" s="10"/>
    </row>
    <row r="2702" spans="2:2" s="9" customFormat="1" ht="46" customHeight="1" x14ac:dyDescent="0.2">
      <c r="B2702" s="10"/>
    </row>
    <row r="2703" spans="2:2" s="9" customFormat="1" ht="46" customHeight="1" x14ac:dyDescent="0.2">
      <c r="B2703" s="10"/>
    </row>
    <row r="2704" spans="2:2" s="9" customFormat="1" ht="46" customHeight="1" x14ac:dyDescent="0.2">
      <c r="B2704" s="10"/>
    </row>
    <row r="2705" spans="2:2" s="9" customFormat="1" ht="46" customHeight="1" x14ac:dyDescent="0.2">
      <c r="B2705" s="10"/>
    </row>
    <row r="2706" spans="2:2" s="9" customFormat="1" ht="46" customHeight="1" x14ac:dyDescent="0.2">
      <c r="B2706" s="10"/>
    </row>
    <row r="2707" spans="2:2" s="9" customFormat="1" ht="46" customHeight="1" x14ac:dyDescent="0.2">
      <c r="B2707" s="10"/>
    </row>
    <row r="2708" spans="2:2" s="9" customFormat="1" ht="46" customHeight="1" x14ac:dyDescent="0.2">
      <c r="B2708" s="10"/>
    </row>
    <row r="2709" spans="2:2" s="9" customFormat="1" ht="46" customHeight="1" x14ac:dyDescent="0.2">
      <c r="B2709" s="10"/>
    </row>
    <row r="2710" spans="2:2" s="9" customFormat="1" ht="46" customHeight="1" x14ac:dyDescent="0.2">
      <c r="B2710" s="10"/>
    </row>
    <row r="2711" spans="2:2" s="9" customFormat="1" ht="46" customHeight="1" x14ac:dyDescent="0.2">
      <c r="B2711" s="10"/>
    </row>
    <row r="2712" spans="2:2" s="9" customFormat="1" ht="46" customHeight="1" x14ac:dyDescent="0.2">
      <c r="B2712" s="10"/>
    </row>
    <row r="2713" spans="2:2" s="9" customFormat="1" ht="46" customHeight="1" x14ac:dyDescent="0.2">
      <c r="B2713" s="10"/>
    </row>
    <row r="2714" spans="2:2" s="9" customFormat="1" ht="46" customHeight="1" x14ac:dyDescent="0.2">
      <c r="B2714" s="10"/>
    </row>
    <row r="2715" spans="2:2" s="9" customFormat="1" ht="46" customHeight="1" x14ac:dyDescent="0.2">
      <c r="B2715" s="10"/>
    </row>
    <row r="2716" spans="2:2" s="9" customFormat="1" ht="46" customHeight="1" x14ac:dyDescent="0.2">
      <c r="B2716" s="10"/>
    </row>
    <row r="2717" spans="2:2" s="9" customFormat="1" ht="46" customHeight="1" x14ac:dyDescent="0.2">
      <c r="B2717" s="10"/>
    </row>
    <row r="2718" spans="2:2" s="9" customFormat="1" ht="46" customHeight="1" x14ac:dyDescent="0.2">
      <c r="B2718" s="10"/>
    </row>
    <row r="2719" spans="2:2" s="9" customFormat="1" ht="46" customHeight="1" x14ac:dyDescent="0.2">
      <c r="B2719" s="10"/>
    </row>
    <row r="2720" spans="2:2" s="9" customFormat="1" ht="46" customHeight="1" x14ac:dyDescent="0.2">
      <c r="B2720" s="10"/>
    </row>
    <row r="2721" spans="2:2" s="9" customFormat="1" ht="46" customHeight="1" x14ac:dyDescent="0.2">
      <c r="B2721" s="10"/>
    </row>
    <row r="2722" spans="2:2" s="9" customFormat="1" ht="46" customHeight="1" x14ac:dyDescent="0.2">
      <c r="B2722" s="10"/>
    </row>
    <row r="2723" spans="2:2" s="9" customFormat="1" ht="46" customHeight="1" x14ac:dyDescent="0.2">
      <c r="B2723" s="10"/>
    </row>
    <row r="2724" spans="2:2" s="9" customFormat="1" ht="46" customHeight="1" x14ac:dyDescent="0.2">
      <c r="B2724" s="10"/>
    </row>
    <row r="2725" spans="2:2" s="9" customFormat="1" ht="46" customHeight="1" x14ac:dyDescent="0.2">
      <c r="B2725" s="10"/>
    </row>
    <row r="2726" spans="2:2" s="9" customFormat="1" ht="46" customHeight="1" x14ac:dyDescent="0.2">
      <c r="B2726" s="10"/>
    </row>
    <row r="2727" spans="2:2" s="9" customFormat="1" ht="46" customHeight="1" x14ac:dyDescent="0.2">
      <c r="B2727" s="10"/>
    </row>
    <row r="2728" spans="2:2" s="9" customFormat="1" ht="46" customHeight="1" x14ac:dyDescent="0.2">
      <c r="B2728" s="10"/>
    </row>
    <row r="2729" spans="2:2" s="9" customFormat="1" ht="46" customHeight="1" x14ac:dyDescent="0.2">
      <c r="B2729" s="10"/>
    </row>
    <row r="2730" spans="2:2" s="9" customFormat="1" ht="46" customHeight="1" x14ac:dyDescent="0.2">
      <c r="B2730" s="10"/>
    </row>
    <row r="2731" spans="2:2" s="9" customFormat="1" ht="46" customHeight="1" x14ac:dyDescent="0.2">
      <c r="B2731" s="10"/>
    </row>
    <row r="2732" spans="2:2" s="9" customFormat="1" ht="46" customHeight="1" x14ac:dyDescent="0.2">
      <c r="B2732" s="10"/>
    </row>
    <row r="2733" spans="2:2" s="9" customFormat="1" ht="46" customHeight="1" x14ac:dyDescent="0.2">
      <c r="B2733" s="10"/>
    </row>
    <row r="2734" spans="2:2" s="9" customFormat="1" ht="46" customHeight="1" x14ac:dyDescent="0.2">
      <c r="B2734" s="10"/>
    </row>
    <row r="2735" spans="2:2" s="9" customFormat="1" ht="46" customHeight="1" x14ac:dyDescent="0.2">
      <c r="B2735" s="10"/>
    </row>
    <row r="2736" spans="2:2" s="9" customFormat="1" ht="46" customHeight="1" x14ac:dyDescent="0.2">
      <c r="B2736" s="10"/>
    </row>
    <row r="2737" spans="2:2" s="9" customFormat="1" ht="46" customHeight="1" x14ac:dyDescent="0.2">
      <c r="B2737" s="10"/>
    </row>
    <row r="2738" spans="2:2" s="9" customFormat="1" ht="46" customHeight="1" x14ac:dyDescent="0.2">
      <c r="B2738" s="10"/>
    </row>
    <row r="2739" spans="2:2" s="9" customFormat="1" ht="46" customHeight="1" x14ac:dyDescent="0.2">
      <c r="B2739" s="10"/>
    </row>
    <row r="2740" spans="2:2" s="9" customFormat="1" ht="46" customHeight="1" x14ac:dyDescent="0.2">
      <c r="B2740" s="10"/>
    </row>
    <row r="2741" spans="2:2" s="9" customFormat="1" ht="46" customHeight="1" x14ac:dyDescent="0.2">
      <c r="B2741" s="10"/>
    </row>
    <row r="2742" spans="2:2" s="9" customFormat="1" ht="46" customHeight="1" x14ac:dyDescent="0.2">
      <c r="B2742" s="10"/>
    </row>
    <row r="2743" spans="2:2" s="9" customFormat="1" ht="46" customHeight="1" x14ac:dyDescent="0.2">
      <c r="B2743" s="10"/>
    </row>
    <row r="2744" spans="2:2" s="9" customFormat="1" ht="46" customHeight="1" x14ac:dyDescent="0.2">
      <c r="B2744" s="10"/>
    </row>
    <row r="2745" spans="2:2" s="9" customFormat="1" ht="46" customHeight="1" x14ac:dyDescent="0.2">
      <c r="B2745" s="10"/>
    </row>
    <row r="2746" spans="2:2" s="9" customFormat="1" ht="46" customHeight="1" x14ac:dyDescent="0.2">
      <c r="B2746" s="10"/>
    </row>
    <row r="2747" spans="2:2" s="9" customFormat="1" ht="46" customHeight="1" x14ac:dyDescent="0.2">
      <c r="B2747" s="10"/>
    </row>
    <row r="2748" spans="2:2" s="9" customFormat="1" ht="46" customHeight="1" x14ac:dyDescent="0.2">
      <c r="B2748" s="10"/>
    </row>
    <row r="2749" spans="2:2" s="9" customFormat="1" ht="46" customHeight="1" x14ac:dyDescent="0.2">
      <c r="B2749" s="10"/>
    </row>
    <row r="2750" spans="2:2" s="9" customFormat="1" ht="46" customHeight="1" x14ac:dyDescent="0.2">
      <c r="B2750" s="10"/>
    </row>
    <row r="2751" spans="2:2" s="9" customFormat="1" ht="46" customHeight="1" x14ac:dyDescent="0.2">
      <c r="B2751" s="10"/>
    </row>
    <row r="2752" spans="2:2" s="9" customFormat="1" ht="46" customHeight="1" x14ac:dyDescent="0.2">
      <c r="B2752" s="10"/>
    </row>
    <row r="2753" spans="2:2" s="9" customFormat="1" ht="46" customHeight="1" x14ac:dyDescent="0.2">
      <c r="B2753" s="10"/>
    </row>
    <row r="2754" spans="2:2" s="9" customFormat="1" ht="46" customHeight="1" x14ac:dyDescent="0.2">
      <c r="B2754" s="10"/>
    </row>
    <row r="2755" spans="2:2" s="9" customFormat="1" ht="46" customHeight="1" x14ac:dyDescent="0.2">
      <c r="B2755" s="10"/>
    </row>
    <row r="2756" spans="2:2" s="9" customFormat="1" ht="46" customHeight="1" x14ac:dyDescent="0.2">
      <c r="B2756" s="10"/>
    </row>
    <row r="2757" spans="2:2" s="9" customFormat="1" ht="46" customHeight="1" x14ac:dyDescent="0.2">
      <c r="B2757" s="10"/>
    </row>
    <row r="2758" spans="2:2" s="9" customFormat="1" ht="46" customHeight="1" x14ac:dyDescent="0.2">
      <c r="B2758" s="10"/>
    </row>
    <row r="2759" spans="2:2" s="9" customFormat="1" ht="46" customHeight="1" x14ac:dyDescent="0.2">
      <c r="B2759" s="10"/>
    </row>
    <row r="2760" spans="2:2" s="9" customFormat="1" ht="46" customHeight="1" x14ac:dyDescent="0.2">
      <c r="B2760" s="10"/>
    </row>
    <row r="2761" spans="2:2" s="9" customFormat="1" ht="46" customHeight="1" x14ac:dyDescent="0.2">
      <c r="B2761" s="10"/>
    </row>
    <row r="2762" spans="2:2" s="9" customFormat="1" ht="46" customHeight="1" x14ac:dyDescent="0.2">
      <c r="B2762" s="10"/>
    </row>
    <row r="2763" spans="2:2" s="9" customFormat="1" ht="46" customHeight="1" x14ac:dyDescent="0.2">
      <c r="B2763" s="10"/>
    </row>
    <row r="2764" spans="2:2" s="9" customFormat="1" ht="46" customHeight="1" x14ac:dyDescent="0.2">
      <c r="B2764" s="10"/>
    </row>
    <row r="2765" spans="2:2" s="9" customFormat="1" ht="46" customHeight="1" x14ac:dyDescent="0.2">
      <c r="B2765" s="10"/>
    </row>
    <row r="2766" spans="2:2" s="9" customFormat="1" ht="46" customHeight="1" x14ac:dyDescent="0.2">
      <c r="B2766" s="10"/>
    </row>
    <row r="2767" spans="2:2" s="9" customFormat="1" ht="46" customHeight="1" x14ac:dyDescent="0.2">
      <c r="B2767" s="10"/>
    </row>
    <row r="2768" spans="2:2" s="9" customFormat="1" ht="46" customHeight="1" x14ac:dyDescent="0.2">
      <c r="B2768" s="10"/>
    </row>
    <row r="2769" spans="2:2" s="9" customFormat="1" ht="46" customHeight="1" x14ac:dyDescent="0.2">
      <c r="B2769" s="10"/>
    </row>
    <row r="2770" spans="2:2" s="9" customFormat="1" ht="46" customHeight="1" x14ac:dyDescent="0.2">
      <c r="B2770" s="10"/>
    </row>
    <row r="2771" spans="2:2" s="9" customFormat="1" ht="46" customHeight="1" x14ac:dyDescent="0.2">
      <c r="B2771" s="10"/>
    </row>
    <row r="2772" spans="2:2" s="9" customFormat="1" ht="46" customHeight="1" x14ac:dyDescent="0.2">
      <c r="B2772" s="10"/>
    </row>
    <row r="2773" spans="2:2" s="9" customFormat="1" ht="46" customHeight="1" x14ac:dyDescent="0.2">
      <c r="B2773" s="10"/>
    </row>
    <row r="2774" spans="2:2" s="9" customFormat="1" ht="46" customHeight="1" x14ac:dyDescent="0.2">
      <c r="B2774" s="10"/>
    </row>
    <row r="2775" spans="2:2" s="9" customFormat="1" ht="46" customHeight="1" x14ac:dyDescent="0.2">
      <c r="B2775" s="10"/>
    </row>
    <row r="2776" spans="2:2" s="9" customFormat="1" ht="46" customHeight="1" x14ac:dyDescent="0.2">
      <c r="B2776" s="10"/>
    </row>
    <row r="2777" spans="2:2" s="9" customFormat="1" ht="46" customHeight="1" x14ac:dyDescent="0.2">
      <c r="B2777" s="10"/>
    </row>
    <row r="2778" spans="2:2" s="9" customFormat="1" ht="46" customHeight="1" x14ac:dyDescent="0.2">
      <c r="B2778" s="10"/>
    </row>
    <row r="2779" spans="2:2" s="9" customFormat="1" ht="46" customHeight="1" x14ac:dyDescent="0.2">
      <c r="B2779" s="10"/>
    </row>
    <row r="2780" spans="2:2" s="9" customFormat="1" ht="46" customHeight="1" x14ac:dyDescent="0.2">
      <c r="B2780" s="10"/>
    </row>
    <row r="2781" spans="2:2" s="9" customFormat="1" ht="46" customHeight="1" x14ac:dyDescent="0.2">
      <c r="B2781" s="10"/>
    </row>
    <row r="2782" spans="2:2" s="9" customFormat="1" ht="46" customHeight="1" x14ac:dyDescent="0.2">
      <c r="B2782" s="10"/>
    </row>
    <row r="2783" spans="2:2" s="9" customFormat="1" ht="46" customHeight="1" x14ac:dyDescent="0.2">
      <c r="B2783" s="10"/>
    </row>
    <row r="2784" spans="2:2" s="9" customFormat="1" ht="46" customHeight="1" x14ac:dyDescent="0.2">
      <c r="B2784" s="10"/>
    </row>
    <row r="2785" spans="2:2" s="9" customFormat="1" ht="46" customHeight="1" x14ac:dyDescent="0.2">
      <c r="B2785" s="10"/>
    </row>
    <row r="2786" spans="2:2" s="9" customFormat="1" ht="46" customHeight="1" x14ac:dyDescent="0.2">
      <c r="B2786" s="10"/>
    </row>
    <row r="2787" spans="2:2" s="9" customFormat="1" ht="46" customHeight="1" x14ac:dyDescent="0.2">
      <c r="B2787" s="10"/>
    </row>
    <row r="2788" spans="2:2" s="9" customFormat="1" ht="46" customHeight="1" x14ac:dyDescent="0.2">
      <c r="B2788" s="10"/>
    </row>
    <row r="2789" spans="2:2" s="9" customFormat="1" ht="46" customHeight="1" x14ac:dyDescent="0.2">
      <c r="B2789" s="10"/>
    </row>
    <row r="2790" spans="2:2" s="9" customFormat="1" ht="46" customHeight="1" x14ac:dyDescent="0.2">
      <c r="B2790" s="10"/>
    </row>
    <row r="2791" spans="2:2" s="9" customFormat="1" ht="46" customHeight="1" x14ac:dyDescent="0.2">
      <c r="B2791" s="10"/>
    </row>
    <row r="2792" spans="2:2" s="9" customFormat="1" ht="46" customHeight="1" x14ac:dyDescent="0.2">
      <c r="B2792" s="10"/>
    </row>
    <row r="2793" spans="2:2" s="9" customFormat="1" ht="46" customHeight="1" x14ac:dyDescent="0.2">
      <c r="B2793" s="10"/>
    </row>
    <row r="2794" spans="2:2" s="9" customFormat="1" ht="46" customHeight="1" x14ac:dyDescent="0.2">
      <c r="B2794" s="10"/>
    </row>
    <row r="2795" spans="2:2" s="9" customFormat="1" ht="46" customHeight="1" x14ac:dyDescent="0.2">
      <c r="B2795" s="10"/>
    </row>
    <row r="2796" spans="2:2" s="9" customFormat="1" ht="46" customHeight="1" x14ac:dyDescent="0.2">
      <c r="B2796" s="10"/>
    </row>
    <row r="2797" spans="2:2" s="9" customFormat="1" ht="46" customHeight="1" x14ac:dyDescent="0.2">
      <c r="B2797" s="10"/>
    </row>
    <row r="2798" spans="2:2" s="9" customFormat="1" ht="46" customHeight="1" x14ac:dyDescent="0.2">
      <c r="B2798" s="10"/>
    </row>
    <row r="2799" spans="2:2" s="9" customFormat="1" ht="46" customHeight="1" x14ac:dyDescent="0.2">
      <c r="B2799" s="10"/>
    </row>
    <row r="2800" spans="2:2" s="9" customFormat="1" ht="46" customHeight="1" x14ac:dyDescent="0.2">
      <c r="B2800" s="10"/>
    </row>
    <row r="2801" spans="1:2" s="9" customFormat="1" ht="46" customHeight="1" x14ac:dyDescent="0.2">
      <c r="B2801" s="10"/>
    </row>
    <row r="2802" spans="1:2" s="9" customFormat="1" ht="46" customHeight="1" x14ac:dyDescent="0.2">
      <c r="B2802" s="10"/>
    </row>
    <row r="2803" spans="1:2" s="9" customFormat="1" ht="46" customHeight="1" x14ac:dyDescent="0.2">
      <c r="B2803" s="10"/>
    </row>
    <row r="2804" spans="1:2" s="9" customFormat="1" ht="46" customHeight="1" x14ac:dyDescent="0.2">
      <c r="B2804" s="10"/>
    </row>
    <row r="2805" spans="1:2" s="9" customFormat="1" ht="46" customHeight="1" x14ac:dyDescent="0.2">
      <c r="B2805" s="10"/>
    </row>
    <row r="2806" spans="1:2" s="9" customFormat="1" ht="46" customHeight="1" x14ac:dyDescent="0.2">
      <c r="B2806" s="10"/>
    </row>
    <row r="2807" spans="1:2" s="9" customFormat="1" ht="46" customHeight="1" x14ac:dyDescent="0.2">
      <c r="B2807" s="10"/>
    </row>
    <row r="2808" spans="1:2" s="9" customFormat="1" ht="46" customHeight="1" x14ac:dyDescent="0.2">
      <c r="B2808" s="10"/>
    </row>
    <row r="2809" spans="1:2" s="9" customFormat="1" ht="46" customHeight="1" x14ac:dyDescent="0.2">
      <c r="B2809" s="10"/>
    </row>
    <row r="2810" spans="1:2" s="9" customFormat="1" ht="46" customHeight="1" x14ac:dyDescent="0.2">
      <c r="B2810" s="10"/>
    </row>
    <row r="2811" spans="1:2" s="9" customFormat="1" ht="46" customHeight="1" x14ac:dyDescent="0.2">
      <c r="B2811" s="10"/>
    </row>
    <row r="2812" spans="1:2" s="9" customFormat="1" ht="46" customHeight="1" x14ac:dyDescent="0.2">
      <c r="B2812" s="10"/>
    </row>
    <row r="2813" spans="1:2" s="9" customFormat="1" ht="46" customHeight="1" x14ac:dyDescent="0.2">
      <c r="B2813" s="10"/>
    </row>
    <row r="2814" spans="1:2" s="9" customFormat="1" ht="46" customHeight="1" x14ac:dyDescent="0.2">
      <c r="B2814" s="10"/>
    </row>
    <row r="2815" spans="1:2" ht="46" customHeight="1" x14ac:dyDescent="0.2">
      <c r="A2815" s="11"/>
      <c r="B2815" s="12"/>
    </row>
  </sheetData>
  <autoFilter ref="A1:B1" xr:uid="{3C537AA6-6791-4AD2-BBBA-E16232F81D6C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Números de radicados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Paola Jaramillo</dc:creator>
  <cp:lastModifiedBy>Microsoft Office User</cp:lastModifiedBy>
  <dcterms:created xsi:type="dcterms:W3CDTF">2025-09-16T14:01:52Z</dcterms:created>
  <dcterms:modified xsi:type="dcterms:W3CDTF">2025-09-16T16:10:48Z</dcterms:modified>
</cp:coreProperties>
</file>